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<sst xmlns="http://schemas.openxmlformats.org/spreadsheetml/2006/main" uniqueCount="30">
  <si>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</si>
  <si>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</si>
  <si>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</si>
  <si>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Przygotowanie Uproszczonego Planu Urządzenia Lasu (UPUL) dla lasów niestanowiących własności Skarbu Państwa na okres od 1 stycznia 2026 r. do 31 grudnia 2035 r.,  na terenie Powiatu Pruszkowskiego, w granicach administracyjnych gmin: Raszyn, Brwinów – obszar wiejski, Nadarzyn, Michałowice, Pruszków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</si>
  <si>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</si>
  <si>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</si>
  <si>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</si>
  <si>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</si>
  <si>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</si>
  <si>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</si>
  <si>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</si>
  <si>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</si>
  <si>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</si>
  <si>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</si>
  <si>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</si>
  <si>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</si>
  <si>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Uproszczonego Planu Urządzania Lasu</t>
  </si>
  <si>
    <t xml:space="preserve">Uproszczony Plan Urządzenia Lasu (UPUL) dla lasów niestanowiących własności Skarbu Państwa na okres od 1 stycznia 2026 r. do 31 grudnia 2035 r.,  na terenie Powiatu Pruszkowskiego, w granicach administracyjnych gmin: Raszyn, Brwinów – obszar wiejski, Nadarzyn, Michałowice, Pruszków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</si>
  <si>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</si>
  <si>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</si>
  <si>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</si>
  <si>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</si>
  <si>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</si>
  <si>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</si>
  <si>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</si>
  <si>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podpis.pdf</t>
  </si>
  <si>
    <t>Załącznik do wniosku WŚ.pdf</t>
  </si>
  <si>
    <t>UMOWA projekt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</si>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</sst>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3a6877635e234b987d2fc1312fbf7f.pdf" TargetMode="External"/><Relationship Id="rId_hyperlink_2" Type="http://schemas.openxmlformats.org/officeDocument/2006/relationships/hyperlink" Target="https://itwl.platformazakupowa.pl/file/get_new/6bd4551ac99ce8e70dd072e2255af066.pdf" TargetMode="External"/><Relationship Id="rId_hyperlink_3" Type="http://schemas.openxmlformats.org/officeDocument/2006/relationships/hyperlink" Target="https://itwl.platformazakupowa.pl/file/get_new/d671b6efe01258105981b88642c3c3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1976152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1976152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1976152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1976152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2025-05-25T21:53:28+02:00</dcterms:created>
  <dcterms:modified xsi:type="dcterms:W3CDTF">2025-05-25T21:53:28+02:00</dcterms:modified>
  <dc:title>Untitled Spreadsheet</dc:title>
  <dc:description/>
  <dc:subject/>
  <cp:keywords/>
  <cp:category/>
</cp:coreProperties>
</file>