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<sst xmlns="http://schemas.openxmlformats.org/spreadsheetml/2006/main" uniqueCount="36">
  <si>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</si>
  <si>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</si>
  <si>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</si>
  <si>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okresowych kontroli przewodów kominowych w budynkach Urzędu Miasta Poznania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</si>
  <si>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</si>
  <si>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</si>
  <si>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</si>
  <si>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</si>
  <si>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</si>
  <si>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</si>
  <si>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</si>
  <si>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</si>
  <si>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</si>
  <si>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</si>
  <si>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</si>
  <si>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</si>
  <si>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</si>
  <si>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</si>
  <si>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</si>
  <si>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</si>
  <si>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</si>
  <si>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</si>
  <si>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termin</t>
  </si>
  <si>
    <t>całość zgodnie z wykazem budynków</t>
  </si>
  <si>
    <t>szt.</t>
  </si>
  <si>
    <t>23%</t>
  </si>
  <si>
    <t>PLN</t>
  </si>
  <si>
    <t>2 termin</t>
  </si>
  <si>
    <t>Razem:</t>
  </si>
  <si>
    <t>Załączniki do postępowania</t>
  </si>
  <si>
    <t>Źródło</t>
  </si>
  <si>
    <t>Nazwa załącznika</t>
  </si>
  <si>
    <t>Warunki postępowania</t>
  </si>
  <si>
    <t>Załącznik nr 1 do umowy - zakres rzeczowo- finansowo cz. III.xls</t>
  </si>
  <si>
    <t>Załącznik nr 9 do SWZ - Wzór umowy cz. III.rtf</t>
  </si>
  <si>
    <t>&lt;p style="text-align: center;"&gt;&lt;strong&gt;&amp;nbsp;Zapytanie ofertowe&lt;/strong&gt;&lt;/p&gt;&lt;p&gt;&lt;strong&gt;&amp;nbsp;&amp;nbsp;&amp;nbsp; 1. Opis przedmiotu zamówienia:&lt;/strong&gt;&lt;/p&gt;&lt;p&gt;Usługa polegająca na wykonaniu okresowej kontroli stanu technicznego przewodów kominowych (dymowych, spalinowych i wentylacyjnych) w budynkach Urzędu Miasta Poznania, w tym:&lt;br&gt;1)&amp;nbsp;&amp;nbsp;&amp;nbsp; wykonanie przeglądów rocznych, zgodnie z art. 62 ust. 1 pkt 1c ustawy Prawo budowlane w budynkach:&lt;br&gt;&lt;/p&gt;&lt;p&gt;a)&amp;nbsp;&amp;nbsp;&amp;nbsp; przy ul. Gronowej 22,&lt;br&gt;b)&amp;nbsp;&amp;nbsp;&amp;nbsp; przy ul. Stary Rynek 2,&lt;br&gt;c)&amp;nbsp;&amp;nbsp;&amp;nbsp; przy ul. Matejki 50,&lt;br&gt;d)&amp;nbsp;&amp;nbsp;&amp;nbsp; przy ul. Słowackiego 22,&lt;br&gt;e)&amp;nbsp;&amp;nbsp;&amp;nbsp; przy ul. Stefanii Wojtulanis-Karpińskiej 7;&lt;/p&gt;&lt;p&gt;2)&amp;nbsp;&amp;nbsp;&amp;nbsp; wykonanie przeglądów okresowych zgodnie z art. 62 ust. 1 pkt 3 ustawy Prawo budowlane wykonywanych co najmniej dwa razy w roku, w terminach do 31 maja i do 30 listopada w zakresie, o którym mowa w art. 62 ust. 1 pkt 1c ustawy Prawo budowlane w budynkach:&lt;br&gt;&lt;/p&gt;&lt;p&gt;a)&amp;nbsp;&amp;nbsp;&amp;nbsp; przy pl. Kolegiacki 17,&lt;br&gt;b)&amp;nbsp;&amp;nbsp;&amp;nbsp; przy ul. Libelta 16/20,&lt;br&gt;c)&amp;nbsp;&amp;nbsp;&amp;nbsp; przy ul. Świerkowej 10.&lt;/p&gt;&lt;p&gt;Zakres przeglądu wymieniony we wzorze umowy.&lt;/p&gt;&lt;p&gt;&amp;nbsp;&amp;nbsp;&lt;strong&gt;&amp;nbsp; 2. Termin wykonania zamówienia:&lt;/strong&gt;&lt;/p&gt;&lt;p&gt;Zgodnie z załącznikiem nr 1&lt;/p&gt;&lt;p&gt;&amp;nbsp;&amp;nbsp;&amp;nbsp; &lt;strong&gt;3. Opis kryteriów wyboru oferty najkorzystniejszej:&lt;/strong&gt;&lt;/p&gt;&lt;p&gt;Najniższa cena brutto&lt;/p&gt;&lt;p&gt;&lt;strong&gt;&amp;nbsp;&amp;nbsp;&amp;nbsp; 4. Opis warunków udziału w postępowaniu:&lt;/strong&gt;&lt;/p&gt;&lt;p&gt;Zgodnie z Zamówieniem - warunkiem koniecznym jest złożenie oferty na całość zamówienia.&lt;/p&gt;&lt;p&gt;&lt;strong&gt;&amp;nbsp;&amp;nbsp;&amp;nbsp;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par. 6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</si>
</sst>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9d70b0b327838a3ae1cd33ffeefce0.xls" TargetMode="External"/><Relationship Id="rId_hyperlink_2" Type="http://schemas.openxmlformats.org/officeDocument/2006/relationships/hyperlink" Target="https://itwl.platformazakupowa.pl/file/get_new/3247678271bb70ac45a36253a11c3aad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3634927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1976258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1976295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1113750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1113750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2025-05-26T00:20:29+02:00</dcterms:created>
  <dcterms:modified xsi:type="dcterms:W3CDTF">2025-05-26T00:20:29+02:00</dcterms:modified>
  <dc:title>Untitled Spreadsheet</dc:title>
  <dc:description/>
  <dc:subject/>
  <cp:keywords/>
  <cp:category/>
</cp:coreProperties>
</file>