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<sst xmlns="http://schemas.openxmlformats.org/spreadsheetml/2006/main" uniqueCount="40">
  <si>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</si>
  <si>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</si>
  <si>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</si>
  <si>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oświetlenia ulicy Wojska Polskiego w Bydgoszczy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</si>
  <si>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</si>
  <si>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</si>
  <si>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</si>
  <si>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</si>
  <si>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</si>
  <si>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</si>
  <si>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90 dni kalendarzowych  –   0 pkt. 
85 dni kalendarzowych   – 10 pkt. 
80 dni kalendarzowych   – 20 pkt. 
75 dni kalendarzowych   – 30 pkt
70 dni kalendarzowych   – 40 pkt</t>
  </si>
  <si>
    <t xml:space="preserve">RODO </t>
  </si>
  <si>
    <t xml:space="preserve">Wykonawca potwierdza, że wypełnił obowiązki informacyjne przewidziane w art. 13 lub 14 RODO wobec osób fizycznych, od których pozyskał bezpośrednio lub pośrednio dane osobowe, w celu ubiegania się o udzielenie zamówienia publicznego w niniejszym postępowaniu. </t>
  </si>
  <si>
    <t>Potencjał kadrowy i doświadczenie</t>
  </si>
  <si>
    <t xml:space="preserve">Proszę załączyć dokumentację potwierdzającą zdolności techniczne i zawodowe (zgodnie z załącznikiem - warunki stawiane wykonawcy i kryteria oceny udziału w postępowaniu) 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</si>
  <si>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</si>
  <si>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</si>
  <si>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</si>
  <si>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</si>
  <si>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</si>
  <si>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</si>
  <si>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</si>
  <si>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</si>
  <si>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</si>
  <si>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</si>
  <si>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</si>
  <si>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</si>
  <si>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</si>
  <si>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</si>
  <si>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</si>
  <si>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</si>
  <si>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2024_131_Bydgoszcz ul. Wojska Polskiego_POR.pdf</t>
  </si>
  <si>
    <t>ZL_2024_07_11.pdf</t>
  </si>
  <si>
    <t>PZT_2024_07_11.pdf</t>
  </si>
  <si>
    <t>OPZ.pdf</t>
  </si>
  <si>
    <t>Zapytanie ofertowe.pdf</t>
  </si>
  <si>
    <t>Warunki udziału w postępowaniu i kryteria oceny.pdf</t>
  </si>
  <si>
    <t>Projektowane postanowienia umowy.pdf</t>
  </si>
  <si>
    <t>2024_131_Bydgoszcz ul. Wojska Polskiego.pdf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</si>
  <si>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                                    Wymagania i specyfikacja &lt;br&gt;&lt;/p&gt;&lt;p&gt;1.
 Warunki udziału w postępowaniu oraz warunki zamieszczenia oferty - 
zgodnie z załączonym zapytaniem ofertowym, opisem przedmiotu zamówienia, warunkami udziału w postępowaniu, kryteriami oceny, dokumentacją projektową oraz
wzorem umowy. &lt;br&gt;&lt;/p&gt;&lt;p&gt;2. Dopuszczamy zgłaszanie ofert wyłącznie przez platformę zakupową. &lt;br&gt;&lt;/p&gt;&lt;p&gt;3.
 Integralną częścią oferty wykonawcy są załączniki dokumentujące 
spełnienie warunki stawianych wykonawcy. Brak wymaganych dokumentów sprawi, że oferta 
zostanie odrzucona.&lt;/p&gt;&lt;p&gt;4. W kryterium cena należy dodać cenę.&lt;br&gt;&lt;/p&gt;&lt;br&gt;&lt;p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</si>
</sst>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9ab936501bf348606a3523bf69ca72.pdf" TargetMode="External"/><Relationship Id="rId_hyperlink_2" Type="http://schemas.openxmlformats.org/officeDocument/2006/relationships/hyperlink" Target="https://itwl.platformazakupowa.pl/file/get_new/48e5ae75b32921eb4851249bd322d45c.pdf" TargetMode="External"/><Relationship Id="rId_hyperlink_3" Type="http://schemas.openxmlformats.org/officeDocument/2006/relationships/hyperlink" Target="https://itwl.platformazakupowa.pl/file/get_new/80cdc6fb55452dbd73ba902e08f3f538.pdf" TargetMode="External"/><Relationship Id="rId_hyperlink_4" Type="http://schemas.openxmlformats.org/officeDocument/2006/relationships/hyperlink" Target="https://itwl.platformazakupowa.pl/file/get_new/9f43a81addde7769b8626af7b32bd3aa.pdf" TargetMode="External"/><Relationship Id="rId_hyperlink_5" Type="http://schemas.openxmlformats.org/officeDocument/2006/relationships/hyperlink" Target="https://itwl.platformazakupowa.pl/file/get_new/9a9907ad33b86cb4c924fc833fa6aaa4.pdf" TargetMode="External"/><Relationship Id="rId_hyperlink_6" Type="http://schemas.openxmlformats.org/officeDocument/2006/relationships/hyperlink" Target="https://itwl.platformazakupowa.pl/file/get_new/99b634e95e67c1170989f20b530750ae.pdf" TargetMode="External"/><Relationship Id="rId_hyperlink_7" Type="http://schemas.openxmlformats.org/officeDocument/2006/relationships/hyperlink" Target="https://itwl.platformazakupowa.pl/file/get_new/a94518cc387c4c56f74e6002b4275078.pdf" TargetMode="External"/><Relationship Id="rId_hyperlink_8" Type="http://schemas.openxmlformats.org/officeDocument/2006/relationships/hyperlink" Target="https://itwl.platformazakupowa.pl/file/get_new/7b4c73321204def6bca9e17f4c27aa8e.pdf" TargetMode="External"/><Relationship Id="rId_hyperlink_9" Type="http://schemas.openxmlformats.org/officeDocument/2006/relationships/hyperlink" Target="https://itwl.platformazakupowa.pl/file/get_new/ba908af94a9c61cb2e9bcb8cd84417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3635247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3635248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1976419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1113835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1113835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1113835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1113835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1113835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1113835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1113835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1113835</v>
      </c>
      <c r="C24" s="1" t="s">
        <v>29</v>
      </c>
      <c r="D24" s="16" t="s">
        <v>37</v>
      </c>
      <c r="E24" s="16"/>
    </row>
    <row r="25" spans="1:27">
      <c r="A25" s="1">
        <v>9</v>
      </c>
      <c r="B25" s="1">
        <v>1113835</v>
      </c>
      <c r="C25" s="1" t="s">
        <v>29</v>
      </c>
      <c r="D25" s="16" t="s">
        <v>38</v>
      </c>
      <c r="E25" s="16"/>
    </row>
    <row r="29" spans="1:27">
      <c r="A29" s="3" t="s">
        <v>29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2025-06-08T02:06:14+02:00</dcterms:created>
  <dcterms:modified xsi:type="dcterms:W3CDTF">2025-06-08T02:06:14+02:00</dcterms:modified>
  <dc:title>Untitled Spreadsheet</dc:title>
  <dc:description/>
  <dc:subject/>
  <cp:keywords/>
  <cp:category/>
</cp:coreProperties>
</file>