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<sst xmlns="http://schemas.openxmlformats.org/spreadsheetml/2006/main" uniqueCount="37">
  <si>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</si>
  <si>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</si>
  <si>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</si>
  <si>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lampek biurowych dla CBZC z siedzibą w Gdańsku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</si>
  <si>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</si>
  <si>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</si>
  <si>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</si>
  <si>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</si>
  <si>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</si>
  <si>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</si>
  <si>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</si>
  <si>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</si>
  <si>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</si>
  <si>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</si>
  <si>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</si>
  <si>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</si>
  <si>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</si>
  <si>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</si>
  <si>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</si>
  <si>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</si>
  <si>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</si>
  <si>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</si>
  <si>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</si>
  <si>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</si>
  <si>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lampka biurowa</t>
  </si>
  <si>
    <t xml:space="preserve">Lampa biurkowa LED z podwójnym źródłem światła ściemniana kreślarska 3 barwy 10W, stojąca z możliwością montażu do blatu.
Producent: SmartLED
Model: 1248 
Kolor: czarny
Długość/wysokość: 70,01 cm
Średnica/szerokość klosza: 3 cm
Szerokość produktu: 73,01 cm
Głębokość produktu: 5 cm
Napięcie wejściowe: 200-240V AC 50/60 Hz
Materiał wykonania: aluminium
Kąt świecenia: 120°
Źródło światła: zintegrowane
Klasa odporności: IP20
Temperatura pracy: -20°~+40°
Maksymalna grubość blatu: 5 cm
Długość kabla zasilającego:  130 cm (zintegrowany DC) 150 cm przewód z wtyczką DC i 230V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</si>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</sst>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b3b23d4c68e95e362ab6cc122a7468.pdf" TargetMode="External"/><Relationship Id="rId_hyperlink_2" Type="http://schemas.openxmlformats.org/officeDocument/2006/relationships/hyperlink" Target="https://itwl.platformazakupowa.pl/file/get_new/182b71f5b17b2b42fc1a70fe4c1c78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1976550</v>
      </c>
      <c r="C13" s="6" t="s">
        <v>24</v>
      </c>
      <c r="D13" s="6" t="s">
        <v>25</v>
      </c>
      <c r="E13" s="6">
        <v>70.0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1113939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1113939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2025-06-07T04:49:54+02:00</dcterms:created>
  <dcterms:modified xsi:type="dcterms:W3CDTF">2025-06-07T04:49:54+02:00</dcterms:modified>
  <dc:title>Untitled Spreadsheet</dc:title>
  <dc:description/>
  <dc:subject/>
  <cp:keywords/>
  <cp:category/>
</cp:coreProperties>
</file>