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<sst xmlns="http://schemas.openxmlformats.org/spreadsheetml/2006/main" uniqueCount="41">
  <si>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</si>
  <si>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</si>
  <si>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</si>
  <si>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wraz z obsługą dmuchańców dla dzieci, animacji oraz waty cukrowej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</si>
  <si>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</si>
  <si>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</si>
  <si>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</si>
  <si>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</si>
  <si>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</si>
  <si>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</si>
  <si>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</si>
  <si>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</si>
  <si>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</si>
  <si>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</si>
  <si>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31.05.2025r.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</si>
  <si>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</si>
  <si>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</si>
  <si>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</si>
  <si>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</si>
  <si>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</si>
  <si>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</si>
  <si>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</si>
  <si>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</si>
  <si>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</si>
  <si>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wraz z obslugą dmuchańców dla dzieci</t>
  </si>
  <si>
    <t>Dmuchańce, dmuchane place zabaw, dmuchane zjeżdżalnie - minimum 4 sztuki</t>
  </si>
  <si>
    <t>usługa</t>
  </si>
  <si>
    <t>23%</t>
  </si>
  <si>
    <t>PLN</t>
  </si>
  <si>
    <t>Zapewnienie animacji dla dzieci</t>
  </si>
  <si>
    <t>Animacje, malowanie buzi, piana party, gry i zabawy</t>
  </si>
  <si>
    <t>Wynajem wraz z obsługą maszyny do waty cukrowej</t>
  </si>
  <si>
    <t>Wata cukrowa</t>
  </si>
  <si>
    <t>Razem:</t>
  </si>
  <si>
    <t>Załączniki do postępowania</t>
  </si>
  <si>
    <t>Źródło</t>
  </si>
  <si>
    <t>Nazwa załącznika</t>
  </si>
  <si>
    <t>Warunki postępowania</t>
  </si>
  <si>
    <t>21_05_2025_formularz_ofertowy.odt</t>
  </si>
  <si>
    <t>RLFiK.271.30.05.2025.AS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</si>
  <si>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513 201 360&lt;/span&gt;&lt;/p&gt;&lt;p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</si>
</sst>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f7cb98e95d481dbbfaf16f159cd24b.odt" TargetMode="External"/><Relationship Id="rId_hyperlink_2" Type="http://schemas.openxmlformats.org/officeDocument/2006/relationships/hyperlink" Target="https://itwl.platformazakupowa.pl/file/get_new/f65ba565ce37558fefb6b58d27312a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3636110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1976880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1976882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1114060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1114060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2025-05-30T21:52:25+02:00</dcterms:created>
  <dcterms:modified xsi:type="dcterms:W3CDTF">2025-05-30T21:52:25+02:00</dcterms:modified>
  <dc:title>Untitled Spreadsheet</dc:title>
  <dc:description/>
  <dc:subject/>
  <cp:keywords/>
  <cp:category/>
</cp:coreProperties>
</file>