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<sst xmlns="http://schemas.openxmlformats.org/spreadsheetml/2006/main" uniqueCount="48">
  <si>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</si>
  <si>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</si>
  <si>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</si>
  <si>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laptopów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</si>
  <si>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</si>
  <si>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</si>
  <si>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</si>
  <si>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</si>
  <si>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</si>
  <si>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</si>
  <si>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</si>
  <si>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</si>
  <si>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</si>
  <si>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</si>
  <si>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</si>
  <si>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</si>
  <si>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</si>
  <si>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</si>
  <si>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</si>
  <si>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</t>
  </si>
  <si>
    <t>Dostarczony sprzęt musi być objęty gwarancją (on-site) na okres 36 miesięcy. Wszelkie naprawy serwisowe mają odbywać się u Zamawiającego. Proszę potwierdzić wpisując "Akceptuję"</t>
  </si>
  <si>
    <t>Specyfikacja techniczna lub karta katalogowa</t>
  </si>
  <si>
    <t xml:space="preserve">Proszę załączyć wymaganą dokumentację.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</si>
  <si>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</si>
  <si>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</si>
  <si>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</si>
  <si>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</si>
  <si>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</si>
  <si>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</si>
  <si>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</si>
  <si>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I typ</t>
  </si>
  <si>
    <t>Lenovo ThinkPad E16 Gen 2 Intel 21MA0021PB Core Ultra 5 125U, 16" WUXGA IPS, RAM 16GB, SSD 512GB, Win 11 Pro, 3OS (1Premier)</t>
  </si>
  <si>
    <t>szt.</t>
  </si>
  <si>
    <t>23%</t>
  </si>
  <si>
    <t>PLN</t>
  </si>
  <si>
    <t>Laptop II typ</t>
  </si>
  <si>
    <t>Laptop Lenovo ThinkPad E16 Gen 2 Intel 21MAWJBTEPB Core Ultra 7 155H, 16", WUXGA IPS, RAM 32GB, SSD 2TB, Windows 11 Pro</t>
  </si>
  <si>
    <t>Stacja dokująca</t>
  </si>
  <si>
    <t>Lenovo ThinkPad Universal USB-C Dock 90W 40AY0090EU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</si>
  <si>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</si>
  <si>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</si>
  <si>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</si>
  <si>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</si>
  <si>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</si>
  <si>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</si>
  <si>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</si>
  <si>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Opis_Przedmiotu_Zamówienia_laptopy 2025 SSM.pdf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</si>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</sst>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a0cb214c84b82a82cd3cd7eb4a192c.pdf" TargetMode="External"/><Relationship Id="rId_hyperlink_2" Type="http://schemas.openxmlformats.org/officeDocument/2006/relationships/hyperlink" Target="https://itwl.platformazakupowa.pl/file/get_new/aee56bdd99ecee67a56f55ed8f04f6de.pdf" TargetMode="External"/><Relationship Id="rId_hyperlink_3" Type="http://schemas.openxmlformats.org/officeDocument/2006/relationships/hyperlink" Target="https://itwl.platformazakupowa.pl/file/get_new/58e3112fa7943dbe9703e200200736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3637737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3637738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3637739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1977490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1977499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1977500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1114509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1114509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1114509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2025-05-22T21:12:16+02:00</dcterms:created>
  <dcterms:modified xsi:type="dcterms:W3CDTF">2025-05-22T21:12:16+02:00</dcterms:modified>
  <dc:title>Untitled Spreadsheet</dc:title>
  <dc:description/>
  <dc:subject/>
  <cp:keywords/>
  <cp:category/>
</cp:coreProperties>
</file>