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<sst xmlns="http://schemas.openxmlformats.org/spreadsheetml/2006/main" uniqueCount="40">
  <si>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</si>
  <si>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</si>
  <si>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</si>
  <si>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wielobranżowej dokumentacji projektowo-kosztorysowej wraz z uzyskaniem wymaganych przepisami Prawa budowlanego uzgodnień i pozwoleń oraz świadczeniem usługi nadzoru autorskiego dla zadania pn. "Termomodernizacja Posterunku Policji w Karsinie", w pow. kościerskim.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</si>
  <si>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</si>
  <si>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</si>
  <si>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</si>
  <si>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</si>
  <si>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</si>
  <si>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</si>
  <si>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</si>
  <si>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</si>
  <si>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</si>
  <si>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</si>
  <si>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"Akceptuję". UWAGA: ZAMAWIAJĄCY DOPUSZCZA MOŻLIWOŚĆ PRZEDŁUŻENIA TERMINU WYKONANIA PRZEDMIOTU UMOWY Z POWODU TRWANIA NIEZBĘDNYCH PROCEDUR URZĘDOWYCH, LECZ NIE PÓŹNIEJ NIŻ DO DNIA 31.10.2025.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</si>
  <si>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</si>
  <si>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</si>
  <si>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</si>
  <si>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</si>
  <si>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</si>
  <si>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</si>
  <si>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</si>
  <si>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</si>
  <si>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</si>
  <si>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projektowo-kosztorysowej wraz z uzyskaniem wymaganych przepisami Prawa budowlanego uzgodnień i pozwoleń oraz świadczenie usługi nadzoru autorskiego dla zadania p.n„Termomodernizacja Posterunku Policji w Karsinie”.</t>
  </si>
  <si>
    <t xml:space="preserve">Posterunek Policji w Karsinie przy ul. Długiej 33 składa się z budynku administracyjnego, budynku gospodarczego i wolnostojącego garażu zlokalizowany jest na działkach nr 327/1 i 327/2 w obrębie Karsin 0005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</si>
  <si>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</si>
  <si>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</si>
  <si>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</si>
  <si>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</si>
  <si>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</si>
  <si>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</si>
  <si>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</si>
  <si>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</si>
  <si>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</si>
  <si>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2. PP Karsin Opis Przedmiotu Zamówienia.pdf</t>
  </si>
  <si>
    <t>4. PP Karsin Opinia Konserwatorska.pdf</t>
  </si>
  <si>
    <t>1.PP Karsin Zaproszenie.pdf</t>
  </si>
  <si>
    <t>3. PP Karsin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</si>
  <si>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14 749&lt;/span&gt;&lt;/p&gt;&lt;p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</si>
</sst>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187202de5aa89b0b396dba037ab825.pdf" TargetMode="External"/><Relationship Id="rId_hyperlink_2" Type="http://schemas.openxmlformats.org/officeDocument/2006/relationships/hyperlink" Target="https://itwl.platformazakupowa.pl/file/get_new/39a733243b9033f44c10f53cfa9e072d.pdf" TargetMode="External"/><Relationship Id="rId_hyperlink_3" Type="http://schemas.openxmlformats.org/officeDocument/2006/relationships/hyperlink" Target="https://itwl.platformazakupowa.pl/file/get_new/c066d1c2551dcbb919df02f161a0b4ae.pdf" TargetMode="External"/><Relationship Id="rId_hyperlink_4" Type="http://schemas.openxmlformats.org/officeDocument/2006/relationships/hyperlink" Target="https://itwl.platformazakupowa.pl/file/get_new/d9a455e9f18ad21ea27cacc810e2a48d.pdf" TargetMode="External"/><Relationship Id="rId_hyperlink_5" Type="http://schemas.openxmlformats.org/officeDocument/2006/relationships/hyperlink" Target="https://itwl.platformazakupowa.pl/file/get_new/e90c6433a09804881a79ee9f47b600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1979359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1979359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1979359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1979359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2025-06-07T03:57:23+02:00</dcterms:created>
  <dcterms:modified xsi:type="dcterms:W3CDTF">2025-06-07T03:57:23+02:00</dcterms:modified>
  <dc:title>Untitled Spreadsheet</dc:title>
  <dc:description/>
  <dc:subject/>
  <cp:keywords/>
  <cp:category/>
</cp:coreProperties>
</file>