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<sst xmlns="http://schemas.openxmlformats.org/spreadsheetml/2006/main" uniqueCount="36">
  <si>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</si>
  <si>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</si>
  <si>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</si>
  <si>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imprezy masowej i złożenie wymaganych dokumentów w związku z organizacją imprezy masowej pn. Dni Elbląga 2025 w dniach 27-29 czerwca 2025 r.</t>
  </si>
  <si>
    <t>Komentarz do całej oferty:</t>
  </si>
  <si>
    <t>LP</t>
  </si>
  <si>
    <t>Kryterium</t>
  </si>
  <si>
    <t>Opis</t>
  </si>
  <si>
    <t>Twoja propozycja/komentarz</t>
  </si>
  <si>
    <t>Dokumenty na potwierdzenie warunku udziału. IV ppkt.1, WYKAZ USŁUG oraz dokumenty czy te Usługi zostały wykonane należycie</t>
  </si>
  <si>
    <t>Proszę załączyć Dokumenty na potwierdzenie warunku udziału. IV ppkt.1, oraz wypełniony Załącznik nr 3 do Zapytania ofertowego - Wykaz Usług oraz dokumenty czy te Usługi zostały wykonane należycie</t>
  </si>
  <si>
    <t>Termin realizacji</t>
  </si>
  <si>
    <t>Data rozpoczęcia - data podpisania umowy
Data zakończenia – 30 czerwca 2025 r. 
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</si>
  <si>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</si>
  <si>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</si>
  <si>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</si>
  <si>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</si>
  <si>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</si>
  <si>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</si>
  <si>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</si>
  <si>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</si>
  <si>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</si>
  <si>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Ochrona imprezy masowej i złożenie wymaganych dokumentów w związku z organizacją imprezy masowej pn. Dni Elbląga 2025 w dniach 27-29 czerwca 2025 r. </t>
  </si>
  <si>
    <t xml:space="preserve">3.	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</si>
  <si>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</si>
  <si>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</si>
  <si>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</si>
  <si>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</si>
  <si>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</si>
  <si>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</si>
  <si>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</si>
  <si>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</si>
  <si>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</si>
  <si>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do Zapytania ofertowego - Projekt umowy.zip</t>
  </si>
  <si>
    <t>ZAŁĄCZNIK NR 3 - WYKAZ USŁUG.doc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</si>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</sst>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1f2bdb20edcd3de49420826e7e3952.docx" TargetMode="External"/><Relationship Id="rId_hyperlink_2" Type="http://schemas.openxmlformats.org/officeDocument/2006/relationships/hyperlink" Target="https://itwl.platformazakupowa.pl/file/get_new/e3fa1bb31bf210b316615e0a81dda59f.zip" TargetMode="External"/><Relationship Id="rId_hyperlink_3" Type="http://schemas.openxmlformats.org/officeDocument/2006/relationships/hyperlink" Target="https://itwl.platformazakupowa.pl/file/get_new/b034dca06eca2460885e43baaa469be9.doc" TargetMode="External"/><Relationship Id="rId_hyperlink_4" Type="http://schemas.openxmlformats.org/officeDocument/2006/relationships/hyperlink" Target="https://itwl.platformazakupowa.pl/file/get_new/7c3227a8c6372cf688161909ea1ac474.doc" TargetMode="External"/><Relationship Id="rId_hyperlink_5" Type="http://schemas.openxmlformats.org/officeDocument/2006/relationships/hyperlink" Target="https://itwl.platformazakupowa.pl/file/get_new/6f3f6edd6f7a8d865dd243be1aa5c082.docx" TargetMode="External"/><Relationship Id="rId_hyperlink_6" Type="http://schemas.openxmlformats.org/officeDocument/2006/relationships/hyperlink" Target="https://itwl.platformazakupowa.pl/file/get_new/4f3cbc9b000fa528c01a558809858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1979364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3641405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3641409</v>
      </c>
      <c r="C21" s="1" t="s">
        <v>13</v>
      </c>
      <c r="D21" s="16" t="s">
        <v>32</v>
      </c>
      <c r="E21" s="16"/>
    </row>
    <row r="22" spans="1:27">
      <c r="A22" s="1">
        <v>6</v>
      </c>
      <c r="B22" s="1">
        <v>1979364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2025-06-07T04:39:27+02:00</dcterms:created>
  <dcterms:modified xsi:type="dcterms:W3CDTF">2025-06-07T04:39:27+02:00</dcterms:modified>
  <dc:title>Untitled Spreadsheet</dc:title>
  <dc:description/>
  <dc:subject/>
  <cp:keywords/>
  <cp:category/>
</cp:coreProperties>
</file>