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<sst xmlns="http://schemas.openxmlformats.org/spreadsheetml/2006/main" uniqueCount="31">
  <si>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</si>
  <si>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</si>
  <si>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</si>
  <si>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Kompleksowa usługa obejmująca biobankowanie materiału biologicznego w badaniach klinicznych oraz eksperymentach medycznych prowadzonych w ramach projektów finansowanych przez Agencję Badań Medycznych.</t>
  </si>
  <si>
    <t>Komentarz do całej oferty:</t>
  </si>
  <si>
    <t>LP</t>
  </si>
  <si>
    <t>Kryterium</t>
  </si>
  <si>
    <t>Opis</t>
  </si>
  <si>
    <t>Twoja propozycja/komentarz</t>
  </si>
  <si>
    <t>Transport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</si>
  <si>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</si>
  <si>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</si>
  <si>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</si>
  <si>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</si>
  <si>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</si>
  <si>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</si>
  <si>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</si>
  <si>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</si>
  <si>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usługa obejmująca biobankowanie materiału biologicznego w badaniach klinicznych oraz eksperymentach medycznych prowadzonych w ramach projektów finansowanych przez Agencję Badań Medycznych.</t>
  </si>
  <si>
    <t>Przedmiotem zamówienia jest kompleksowa usługa świadczona na rzecz Zamawiającego, obejmująca biobankowanie materiału biologicznego pobranego u pacjentów podczas wizyty randomizacyjnej w badaniach klinicznych oraz eksperymentach medycznych prowadzonych w ramach projektów finansowanych przez Agencję Badań Medycznych. 
Usługa ta skupia się na aspekcie biobankowania materiału biologicznego – krew pobrana na EDTA – osocze (2 probówki) oraz kożuszek leukocytarny (2 probówki) u 411 pacjentów od czerwca 2025 do czerwca 2026.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</si>
  <si>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</si>
  <si>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</si>
  <si>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</si>
  <si>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</si>
  <si>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</si>
  <si>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</si>
  <si>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</si>
  <si>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</si>
  <si>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Opis przedmiotu zamówienia.docx</t>
  </si>
  <si>
    <t>Załącznik nr 2 Klauzula-Informacyjna-dla-podmiotow-z-ktorymi-4-WSzKzP-SPZOZ-zawarl-umowy.docx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</si>
  <si>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e-mail cwbk@4wsk.pl lub pod nr tel. &lt;/span&gt;&lt;span style="color: rgb(41, 41, 41); font-family: Arimo, sans-serif; font-size: 16px; text-align: justify;"&gt;71 727 41 55&lt;/span&gt;&lt;span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</si>
</sst>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e5e075fef96b488e6917d91dfb7707f.docx" TargetMode="External"/><Relationship Id="rId_hyperlink_2" Type="http://schemas.openxmlformats.org/officeDocument/2006/relationships/hyperlink" Target="https://itwl.platformazakupowa.pl/file/get_new/aaa9410bb85c5bd696b1a6d8f81928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3642717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1979927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1115986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1115986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2025-06-06T09:11:49+02:00</dcterms:created>
  <dcterms:modified xsi:type="dcterms:W3CDTF">2025-06-06T09:11:49+02:00</dcterms:modified>
  <dc:title>Untitled Spreadsheet</dc:title>
  <dc:description/>
  <dc:subject/>
  <cp:keywords/>
  <cp:category/>
</cp:coreProperties>
</file>