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<sst xmlns="http://schemas.openxmlformats.org/spreadsheetml/2006/main" uniqueCount="36">
  <si>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</si>
  <si>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</si>
  <si>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</si>
  <si>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</si>
  <si>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</si>
  <si>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</si>
  <si>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</si>
  <si>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</si>
  <si>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</si>
  <si>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</si>
  <si>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</si>
  <si>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</si>
  <si>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</si>
  <si>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</si>
  <si>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</si>
  <si>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</si>
  <si>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</si>
  <si>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</si>
  <si>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</si>
  <si>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</si>
  <si>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</si>
  <si>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</si>
  <si>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</si>
  <si>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</si>
  <si>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klimatyzatorów w ilości 39 szt. w 2 lokalizacjach w Grodzisku Mazowieckim</t>
  </si>
  <si>
    <t xml:space="preserve">Zakres:
1.	Czyszczenie i mycie skraplaczy.
2.	Czyszczenie parowników.
3.	Udrażnianie odpływów skroplin.
4.	Regulacje lub wymiana podzespołów automatyki chłodniczej i elektrycznej.
5.	Kontrola stanu ,kontrola uzupełnianie lub wymiana oleju.
6.	Wymiana filtrów lub czyszczenie
7.	Utrzymywanie w czystości parowników
8.	Kontrola parametrów pracy
9.	Kontrola i pomiary prądów pracy urządzeń.
10.	Kontrola działania wentylatorów chłodnic i skraplaczy.
11.	Kontrola pod względem nieszczelności.
12.	Ogólne oględziny zewnętrzne.
13.	Kontrola korozji poszczególnych elementów.
14.	Kontrola stanu technicznego podpór i zamocowań.
15.	Kontrola stanu i ewentualna wymiana izolacji zimnochronnej.
16.	Kontrola prawidłowości zamontowania i działania urządzeń zabezpieczających przed nadmiernym ciśnieniem.
17.	Kontrola zawilgocenia układu chłodniczego.
18.	Kontrola zabezpieczeń przed oddziaływaniem ciepła.
19.	Odgrzybianie parowników.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</si>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</sst>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1979952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1116011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2025-06-09T17:57:51+02:00</dcterms:created>
  <dcterms:modified xsi:type="dcterms:W3CDTF">2025-06-09T17:57:51+02:00</dcterms:modified>
  <dc:title>Untitled Spreadsheet</dc:title>
  <dc:description/>
  <dc:subject/>
  <cp:keywords/>
  <cp:category/>
</cp:coreProperties>
</file>