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<sst xmlns="http://schemas.openxmlformats.org/spreadsheetml/2006/main" uniqueCount="29">
  <si>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</si>
  <si>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</si>
  <si>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</si>
  <si>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ŚRODKÓW MATERIAŁOWYCH DO SPRZĘTU KOMPUTEROWEGO (płyty, ściereczki, pianki do czyszczenia, taśmy, pamięci pen-drive, dyski).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</si>
  <si>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</si>
  <si>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</si>
  <si>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</si>
  <si>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</si>
  <si>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</si>
  <si>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</si>
  <si>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</si>
  <si>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</si>
  <si>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</si>
  <si>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</si>
  <si>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</si>
  <si>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</si>
  <si>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ŚRODKÓW MATERIAŁOWYCH DO SPRZĘTU WOJSKOWEGO ORAZ SpW POWSZECHNEGO UŻYTKU. </t>
  </si>
  <si>
    <t>zgodnie z opisem przedmiotu zamówienia - zał. nr 1 do zaproszenia ( wykonawca ma obowiązek wypełnić kalkulację ceny ofertowej 
 i podać suma poz. 1 - 19.)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</si>
  <si>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</si>
  <si>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</si>
  <si>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</si>
  <si>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</si>
  <si>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</si>
  <si>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</si>
  <si>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</si>
  <si>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</si>
  <si>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3 P ŁĄCZ 2025.zip</t>
  </si>
  <si>
    <t>zał. nr 1 do zaproszenia - opis przedmiotu zamówienia- kalkulacja ceny ofertowej.xlsx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</si>
  <si>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class="MsoNormal"&gt;&lt;span style="font-family:&amp;quot;Arial&amp;quot;,sans-serif;mso-fareast-language:
PL"&gt;&amp;nbsp;&lt;/span&gt;&lt;/p&gt;&lt;p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(&lt;/span&gt;&lt;span style="font-size:10.0pt;line-height:
107%;font-family:&amp;quot;Arial&amp;quot;,sans-serif;mso-fareast-font-family:Calibri"&gt;Dz. U. z
2024 r. poz. 507 t.j&lt;/span&gt;&lt;span style="font-size:10.0pt;line-height:107%;
font-family:&amp;quot;Arial&amp;quot;,sans-serif;mso-fareast-language:PL"&gt;).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</si>
</sst>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6a7dbffdf1b25db756ec0a8a866202.zip" TargetMode="External"/><Relationship Id="rId_hyperlink_2" Type="http://schemas.openxmlformats.org/officeDocument/2006/relationships/hyperlink" Target="https://itwl.platformazakupowa.pl/file/get_new/9e4d54e367b926351230e3af5b4b0c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1981057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1116602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1981057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2025-06-07T22:43:41+02:00</dcterms:created>
  <dcterms:modified xsi:type="dcterms:W3CDTF">2025-06-07T22:43:41+02:00</dcterms:modified>
  <dc:title>Untitled Spreadsheet</dc:title>
  <dc:description/>
  <dc:subject/>
  <cp:keywords/>
  <cp:category/>
</cp:coreProperties>
</file>