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<sst xmlns="http://schemas.openxmlformats.org/spreadsheetml/2006/main" uniqueCount="41">
  <si>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</si>
  <si>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</si>
  <si>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</si>
  <si>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Wykonanie przegladu systemów przeciwpożarowych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</si>
  <si>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</si>
  <si>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</si>
  <si>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</si>
  <si>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</si>
  <si>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</si>
  <si>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</si>
  <si>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</si>
  <si>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</si>
  <si>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</si>
  <si>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</si>
  <si>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</si>
  <si>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</si>
  <si>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</si>
  <si>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</si>
  <si>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</si>
  <si>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</si>
  <si>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</si>
  <si>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</si>
  <si>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</si>
  <si>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</si>
  <si>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Wykonanie przegladu systemów przeciwpożarowych</t>
  </si>
  <si>
    <t>Wykonywanie przez Wykonawcę przeglądu instalacji SSP oraz instalacji tryskaczowej, pompa diesel, system oddymiania, zamontowanych w Zakładzie/Instalacji ”EKO-REGION” sp. z o.o. w Gotartowie, gm. Kluczbork, zgodnie z częstotliwością podaną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</si>
  <si>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</si>
  <si>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</si>
  <si>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</si>
  <si>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</si>
  <si>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</si>
  <si>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</si>
  <si>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</si>
  <si>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</si>
  <si>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Potwierdzenie odbycia wizji lokalnej.docx</t>
  </si>
  <si>
    <t>Zakres prac - instalacja SSP.docx</t>
  </si>
  <si>
    <t>Zakres prac - instalacja tryskaczowa.docx</t>
  </si>
  <si>
    <t>zapytanie szablon.docx</t>
  </si>
  <si>
    <t>Zlecenie Zamówienie_projekt.docx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</si>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</sst>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c457470e0892dd2ef38df498550d6b.docx" TargetMode="External"/><Relationship Id="rId_hyperlink_2" Type="http://schemas.openxmlformats.org/officeDocument/2006/relationships/hyperlink" Target="https://itwl.platformazakupowa.pl/file/get_new/8654e0dc7d6d0580e10efae44e2902be.docx" TargetMode="External"/><Relationship Id="rId_hyperlink_3" Type="http://schemas.openxmlformats.org/officeDocument/2006/relationships/hyperlink" Target="https://itwl.platformazakupowa.pl/file/get_new/746abe98f02e2797723be7b8db4e013d.docx" TargetMode="External"/><Relationship Id="rId_hyperlink_4" Type="http://schemas.openxmlformats.org/officeDocument/2006/relationships/hyperlink" Target="https://itwl.platformazakupowa.pl/file/get_new/bba6d1704e5537ac4a85fa3a36567f83.docx" TargetMode="External"/><Relationship Id="rId_hyperlink_5" Type="http://schemas.openxmlformats.org/officeDocument/2006/relationships/hyperlink" Target="https://itwl.platformazakupowa.pl/file/get_new/6e7e620607a771c8895c3f1a789c6e9a.docx" TargetMode="External"/><Relationship Id="rId_hyperlink_6" Type="http://schemas.openxmlformats.org/officeDocument/2006/relationships/hyperlink" Target="https://itwl.platformazakupowa.pl/file/get_new/ea29880c34030ff0eff9851d1f0093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1981467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1981467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1981467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1981467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1981467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1981467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1981467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2025-06-03T03:14:20+02:00</dcterms:created>
  <dcterms:modified xsi:type="dcterms:W3CDTF">2025-06-03T03:14:20+02:00</dcterms:modified>
  <dc:title>Untitled Spreadsheet</dc:title>
  <dc:description/>
  <dc:subject/>
  <cp:keywords/>
  <cp:category/>
</cp:coreProperties>
</file>