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<sst xmlns="http://schemas.openxmlformats.org/spreadsheetml/2006/main" uniqueCount="44">
  <si>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</si>
  <si>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</si>
  <si>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</si>
  <si>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przedmiotów stanowiących nagrody dla placówek oświatowych biorących aktywny udział w ekologicznym projekcie edukacyjnym „Czy to SmoK, czy SmoG?”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</si>
  <si>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</si>
  <si>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</si>
  <si>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</si>
  <si>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</si>
  <si>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</si>
  <si>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</si>
  <si>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</si>
  <si>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</si>
  <si>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</si>
  <si>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</si>
  <si>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</si>
  <si>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</si>
  <si>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</si>
  <si>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</si>
  <si>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</si>
  <si>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</si>
  <si>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</si>
  <si>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</si>
  <si>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</si>
  <si>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</si>
  <si>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Tunel animacyjny </t>
  </si>
  <si>
    <t>W zestawie:
- tęczowy tunel animacyjny długości 3 – 4 m, o średnicy wejścia i wyjście ok. 55 – 70 cm
- praktyczna zamykana torba z uchwytami
- instrukcja użytkowania
- propozycje przykładowych zabaw z tunelem animacyjnym</t>
  </si>
  <si>
    <t>szt.</t>
  </si>
  <si>
    <t>23%</t>
  </si>
  <si>
    <t>PLN</t>
  </si>
  <si>
    <t>Guma sensoryczna animacyjna do tańca  i zabaw</t>
  </si>
  <si>
    <t>- długość 5 m
- wielokolorowa</t>
  </si>
  <si>
    <t>Gra Memory Ssaki Polski (Adamigo)</t>
  </si>
  <si>
    <t>W zestawie:
- 40 tafelków (20 par) o wymiarach 75 x 75 mm
- instrukcja</t>
  </si>
  <si>
    <t>Gra Memory Drzewa Polski (Adamigo)</t>
  </si>
  <si>
    <t>W zestawie:
- 24 sztuki tafelków (12 par) o wymiarach 75 x 75 mm
- instrukcja</t>
  </si>
  <si>
    <t>Książka „Jestem eko. Ja też mogę uratować świat!”</t>
  </si>
  <si>
    <t>Autor Sylwia Majcher
Wydawnictwo Wilga</t>
  </si>
  <si>
    <t>Razem:</t>
  </si>
  <si>
    <t>Załączniki do postępowania</t>
  </si>
  <si>
    <t>Źródło</t>
  </si>
  <si>
    <t>Nazwa załącznika</t>
  </si>
  <si>
    <t>Zapytanie ofertowe - nagrody SmoG.pdf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</si>
  <si>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</si>
  <si>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58 217&amp;nbsp;&amp;nbsp;&lt;/span&gt;&lt;/p&gt;&lt;p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</si>
</sst>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afd4b79111972a7e24928b5eab71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1981827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1981888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1981891</v>
      </c>
      <c r="C15" s="6" t="s">
        <v>31</v>
      </c>
      <c r="D15" s="6" t="s">
        <v>32</v>
      </c>
      <c r="E15" s="6">
        <v>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1981892</v>
      </c>
      <c r="C16" s="6" t="s">
        <v>33</v>
      </c>
      <c r="D16" s="6" t="s">
        <v>34</v>
      </c>
      <c r="E16" s="6">
        <v>9.0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1981893</v>
      </c>
      <c r="C17" s="6" t="s">
        <v>35</v>
      </c>
      <c r="D17" s="6" t="s">
        <v>36</v>
      </c>
      <c r="E17" s="6">
        <v>9.0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1981827</v>
      </c>
      <c r="C22" s="1" t="s">
        <v>24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2025-06-04T03:39:22+02:00</dcterms:created>
  <dcterms:modified xsi:type="dcterms:W3CDTF">2025-06-04T03:39:22+02:00</dcterms:modified>
  <dc:title>Untitled Spreadsheet</dc:title>
  <dc:description/>
  <dc:subject/>
  <cp:keywords/>
  <cp:category/>
</cp:coreProperties>
</file>