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<sst xmlns="http://schemas.openxmlformats.org/spreadsheetml/2006/main" uniqueCount="42">
  <si>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</si>
  <si>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</si>
  <si>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</si>
  <si>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Zapoznanie doradców zawodowych i pośredników pracy z Europejską Klasyfikacją Umiejętności, Kompetencji, Kwalifikacji i Zawodów (ESCO) oraz praktyczne jej wykorzystanie w codziennej pracy w tym ćwiczenia, które będą wykorzystane w trakcie warsztatów z młodzieżą.</t>
  </si>
  <si>
    <t>Komentarz do całej oferty:</t>
  </si>
  <si>
    <t>LP</t>
  </si>
  <si>
    <t>Kryterium</t>
  </si>
  <si>
    <t>Opis</t>
  </si>
  <si>
    <t>Twoja propozycja/komentarz</t>
  </si>
  <si>
    <t>Formularz informacyjny wg wzoru na zał. nr 2</t>
  </si>
  <si>
    <t xml:space="preserve">Formularz zawiera podstawowe informacje o Wykonawcy oraz dodatkowe obowiązkowe oświadczenie Wykonawcy. Formularz wg wzoru na zał. nr 2 należy wypełnić i dołączyć do oferty. </t>
  </si>
  <si>
    <t>Warunki płatności</t>
  </si>
  <si>
    <t>Przelew 30 dni od dostarczenia prawidłowo wystawionej faktury, po wykonaniu zamówienia (usługi). Proszę potwierdzić wpisując "Akceptuję"</t>
  </si>
  <si>
    <t>Termin realizacji</t>
  </si>
  <si>
    <t>do 8 dni od dnia podpisania umowy. Proszę potwierdzić wpisując "Akceptuję"</t>
  </si>
  <si>
    <t>Dodatkowe koszty</t>
  </si>
  <si>
    <t>Wszelkie dodatkowe koszty, w tym koszty delegacji (dojazdu, noclegu), osoby która będzie wykonywać zamówienie, po stronie wykonawcy. Proszę potwierdzić wpisując "Akceptuję"</t>
  </si>
  <si>
    <t>Wykaz osób skierowanych do realizacji zamówienia</t>
  </si>
  <si>
    <t>Należy wypełnić i dołączyć do oferty Wykaz osób wg wzoru na zał. nr 3</t>
  </si>
  <si>
    <t>NAZWA TOWARU / USŁUGI</t>
  </si>
  <si>
    <t>OPIS</t>
  </si>
  <si>
    <t>ILOŚĆ</t>
  </si>
  <si>
    <t>JM</t>
  </si>
  <si>
    <t>Cena/JM</t>
  </si>
  <si>
    <t>VAT</t>
  </si>
  <si>
    <t>WALUTA</t>
  </si>
  <si>
    <t>Grupowa usługa szkoleniowa rozwijająca umiejętności i kompetencje oraz zapoznanie doradców zawodowych i pośredników pracy z Europejską Klasyfikacją Umiejętności, Kompetencji, Kwalifikacji i Zawodów (ESCO) oraz praktyczne jej wykorzystanie w codziennej pra</t>
  </si>
  <si>
    <t>Należy podać cenę za przeszkolenie 1 grupy szkoleniowej (1 grupa=30 osób=1 szt.)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</si>
  <si>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</si>
  <si>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</si>
  <si>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</si>
  <si>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</si>
  <si>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</si>
  <si>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</si>
  <si>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</si>
  <si>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</si>
  <si>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Zapytanie_ESCO_2025.pdf</t>
  </si>
  <si>
    <t>zał. nr 1_OPZ_ESCO.pdf</t>
  </si>
  <si>
    <t>Zał. nr 2_Formularz_ESCO_2025.docx</t>
  </si>
  <si>
    <t>zał. nr 3_Wykaz osób.docx</t>
  </si>
  <si>
    <t>zał. nr 4_Wzór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</si>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</sst>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b3186d760aa1df1becfa541ffc7720.pdf" TargetMode="External"/><Relationship Id="rId_hyperlink_2" Type="http://schemas.openxmlformats.org/officeDocument/2006/relationships/hyperlink" Target="https://itwl.platformazakupowa.pl/file/get_new/5054a291afc9c7b9621eee67c96495c0.pdf" TargetMode="External"/><Relationship Id="rId_hyperlink_3" Type="http://schemas.openxmlformats.org/officeDocument/2006/relationships/hyperlink" Target="https://itwl.platformazakupowa.pl/file/get_new/939247370dbadf1f9e0ce29d478070d4.docx" TargetMode="External"/><Relationship Id="rId_hyperlink_4" Type="http://schemas.openxmlformats.org/officeDocument/2006/relationships/hyperlink" Target="https://itwl.platformazakupowa.pl/file/get_new/90662d17826380a440e2fe4b68889c45.docx" TargetMode="External"/><Relationship Id="rId_hyperlink_5" Type="http://schemas.openxmlformats.org/officeDocument/2006/relationships/hyperlink" Target="https://itwl.platformazakupowa.pl/file/get_new/d94f45021df5b01b88540fe0715e1a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3647464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3647465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3647584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1982421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1117347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1117347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1117347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1117347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1117347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2025-06-03T05:23:05+02:00</dcterms:created>
  <dcterms:modified xsi:type="dcterms:W3CDTF">2025-06-03T05:23:05+02:00</dcterms:modified>
  <dc:title>Untitled Spreadsheet</dc:title>
  <dc:description/>
  <dc:subject/>
  <cp:keywords/>
  <cp:category/>
</cp:coreProperties>
</file>