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<sst xmlns="http://schemas.openxmlformats.org/spreadsheetml/2006/main" uniqueCount="32">
  <si>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</si>
  <si>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</si>
  <si>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</si>
  <si>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fundamentów pod zbiornik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</si>
  <si>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</si>
  <si>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</si>
  <si>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</si>
  <si>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</si>
  <si>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</si>
  <si>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</si>
  <si>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</si>
  <si>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</si>
  <si>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</si>
  <si>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</si>
  <si>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</si>
  <si>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</si>
  <si>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</si>
  <si>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</si>
  <si>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</si>
  <si>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</si>
  <si>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budowlane</t>
  </si>
  <si>
    <t>wg określonego zakresu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</si>
  <si>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</si>
  <si>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</si>
  <si>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</si>
  <si>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</si>
  <si>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</si>
  <si>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</si>
  <si>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</si>
  <si>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</si>
  <si>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</si>
  <si>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firmy Kania Sp. z o.o. informujemy o postępowaniu wszystkich solidnych Wykonawców. Postępowanie to prowadzone celem uzyskania ofert na wykonanie fundamentów pod zbiornik na zakładzie w Dębowej Kłodzie kod pocztowy : 21-211&lt;/span&gt;&lt;/p&gt;&lt;p data-olk-copy-source="MessageBody" style="color: rgb(36, 36, 36); font-size: 11pt; font-family: Aptos, sans-serif; margin-bottom: 0px;"&gt;Prace do wykonania&lt;/p&gt;&lt;p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preserve;"&gt;&lt;/span&gt;&lt;/p&gt;&lt;ol start="1" type="1" style="color: rgb(36, 36, 36); font-family: &amp;quot;Segoe UI&amp;quot;, &amp;quot;Segoe UI Web (West European)&amp;quot;, -apple-system, BlinkMacSystemFont, Roboto, &amp;quot;Helvetica Neue&amp;quot;, sans-serif; font-size: 15px; margin-bottom: 0px;"&gt;&lt;ol start="1" type="a"&gt;&lt;li style="font-size: 11pt; font-family: Aptos, sans-serif; margin: 0px;"&gt;zerwanie płyt betonowych ok. 400m2&lt;/li&gt;&lt;li style="font-size: 11pt; font-family: Aptos, sans-serif; margin: 0px;"&gt;usunięcie warstwy ziemi – gr. Ok. 0,4m – 50m3&lt;/li&gt;&lt;li style="font-size: 11pt; font-family: Aptos, sans-serif; margin: 0px;"&gt;wykonanie nasypu z pospółki wraz z zagęszczeniem – 150m3 – 200m3&lt;/li&gt;&lt;li style="font-size: 11pt; font-family: Aptos, sans-serif; margin: 0px;"&gt;wykonanie obsybki zbiornika po montażu – 25m3&lt;/li&gt;&lt;/ol&gt;&lt;/ol&gt;&lt;p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pre-wrap;"&gt;&lt;strong&gt;Uwaga!&lt;/strong&gt;&lt;/span&gt;&lt;/p&gt;&lt;p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pre-wrap;"&gt;&lt;strong&gt;Przed złożeniem oferty konieczna wizja lokalna.&lt;/strong&gt;&lt;/span&gt;&lt;/p&gt;&lt;br&gt;&lt;br&gt;&lt;p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605 692 161&lt;/span&gt;&lt;/p&gt;&lt;p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</si>
</sst>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1118360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3650934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3650935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1984416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2025-06-06T23:21:25+02:00</dcterms:created>
  <dcterms:modified xsi:type="dcterms:W3CDTF">2025-06-06T23:21:25+02:00</dcterms:modified>
  <dc:title>Untitled Spreadsheet</dc:title>
  <dc:description/>
  <dc:subject/>
  <cp:keywords/>
  <cp:category/>
</cp:coreProperties>
</file>