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<sst xmlns="http://schemas.openxmlformats.org/spreadsheetml/2006/main" uniqueCount="37">
  <si>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</si>
  <si>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</si>
  <si>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</si>
  <si>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Kompleksowy wynajem, montaż, konfiguracja i obsługa systemu nagłośnienia na potrzeby wydarzenia artystycznego z okazji jubileuszu 80-lecia Opery Śląskiej organizowanego przez Operę Śląską w Bytomiu</t>
  </si>
  <si>
    <t>Komentarz do całej oferty:</t>
  </si>
  <si>
    <t>LP</t>
  </si>
  <si>
    <t>Kryterium</t>
  </si>
  <si>
    <t>Opis</t>
  </si>
  <si>
    <t>Twoja propozycja/komentarz</t>
  </si>
  <si>
    <t>Klauzula informacyjna</t>
  </si>
  <si>
    <t>Załączony druk należy podpisać oraz dołączyć do oferty.</t>
  </si>
  <si>
    <t>Akceptacja warunków z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</si>
  <si>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</si>
  <si>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</si>
  <si>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</si>
  <si>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</si>
  <si>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</si>
  <si>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</si>
  <si>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</si>
  <si>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</si>
  <si>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Wynajem, montaż, konfiguracja i obsługa systemu nagłośnienia</t>
  </si>
  <si>
    <t>Specyfikacja techniczna znajduje się w treści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</si>
  <si>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</si>
  <si>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</si>
  <si>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</si>
  <si>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</si>
  <si>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</si>
  <si>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</si>
  <si>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</si>
  <si>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</si>
  <si>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2. Formularz ofertowy- Zakup oraz dostawa ekranu projekcyjnego dla Opery Śląskiej w Bytomiu.pdf</t>
  </si>
  <si>
    <t>3. Klauzula informacyjna..pdf</t>
  </si>
  <si>
    <t>1. Zapytanie ofertowe- Jubileusz 80-lecia Opery Śląskiej..pdf</t>
  </si>
  <si>
    <t>1. Zapytanie ofertowe- Jubileusz 80-lecia Opery Śląskiej.pdf</t>
  </si>
  <si>
    <t>Zał.1. Rider akustyczny 80 - lecie Opery Śląskiej..pdf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</si>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</sst>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8ed45d2c5e0f86cedb9a29ceb99e17.pdf" TargetMode="External"/><Relationship Id="rId_hyperlink_2" Type="http://schemas.openxmlformats.org/officeDocument/2006/relationships/hyperlink" Target="https://itwl.platformazakupowa.pl/file/get_new/7455c98c5ebceb896acf6f99702b2b3b.pdf" TargetMode="External"/><Relationship Id="rId_hyperlink_3" Type="http://schemas.openxmlformats.org/officeDocument/2006/relationships/hyperlink" Target="https://itwl.platformazakupowa.pl/file/get_new/4682fde7ca155f29071666a836768542.pdf" TargetMode="External"/><Relationship Id="rId_hyperlink_4" Type="http://schemas.openxmlformats.org/officeDocument/2006/relationships/hyperlink" Target="https://itwl.platformazakupowa.pl/file/get_new/43515483dbe4a2e0e1b8c6061a76da03.pdf" TargetMode="External"/><Relationship Id="rId_hyperlink_5" Type="http://schemas.openxmlformats.org/officeDocument/2006/relationships/hyperlink" Target="https://itwl.platformazakupowa.pl/file/get_new/fefdd5e079c78e4cf3773ebaf6435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3651754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1984757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3651752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3651753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1984757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1984757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1984757</v>
      </c>
      <c r="C20" s="1" t="s">
        <v>20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2025-06-07T18:27:45+02:00</dcterms:created>
  <dcterms:modified xsi:type="dcterms:W3CDTF">2025-06-07T18:27:45+02:00</dcterms:modified>
  <dc:title>Untitled Spreadsheet</dc:title>
  <dc:description/>
  <dc:subject/>
  <cp:keywords/>
  <cp:category/>
</cp:coreProperties>
</file>