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<sst xmlns="http://schemas.openxmlformats.org/spreadsheetml/2006/main" uniqueCount="39">
  <si>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</si>
  <si>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</si>
  <si>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</si>
  <si>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oraz wymiana hydrantów zewnętrznych wraz z zapewnieniem  serwisu gwarancyjnego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</si>
  <si>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</si>
  <si>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</si>
  <si>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</si>
  <si>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</si>
  <si>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</si>
  <si>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</si>
  <si>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</si>
  <si>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</si>
  <si>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</si>
  <si>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</si>
  <si>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</si>
  <si>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</si>
  <si>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</si>
  <si>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Akceptacja wyceny i gwarancji </t>
  </si>
  <si>
    <t>Należy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</si>
  <si>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</si>
  <si>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</si>
  <si>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</si>
  <si>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</si>
  <si>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</si>
  <si>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</si>
  <si>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</si>
  <si>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oraz wymiana hydrantów zewnętrznych wraz z zapewnieniem  serwisu gwarancyjnego</t>
  </si>
  <si>
    <t>Szczegółowy opis zadania znajduje się w Opisie Przedmiotu Zamówienia. Do pozycji określającej cenę należy wpisać całkowitą kwotę zadania polegającą na wymienia 12 hydrantów.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</si>
  <si>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</si>
  <si>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</si>
  <si>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</si>
  <si>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</si>
  <si>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</si>
  <si>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</si>
  <si>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</si>
  <si>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</si>
  <si>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Hydranty_do wymiany 2025-pdf.pdf</t>
  </si>
  <si>
    <t>Zapytanie ofertowe- remont hydrantów.pdf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</si>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</sst>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103f5981aef342949623582753c9f6.pdf" TargetMode="External"/><Relationship Id="rId_hyperlink_2" Type="http://schemas.openxmlformats.org/officeDocument/2006/relationships/hyperlink" Target="https://itwl.platformazakupowa.pl/file/get_new/a0a1022749cd2ba968985eee2d2a91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3652325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1984979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1118732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1118732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2025-06-06T09:14:40+02:00</dcterms:created>
  <dcterms:modified xsi:type="dcterms:W3CDTF">2025-06-06T09:14:40+02:00</dcterms:modified>
  <dc:title>Untitled Spreadsheet</dc:title>
  <dc:description/>
  <dc:subject/>
  <cp:keywords/>
  <cp:category/>
</cp:coreProperties>
</file>