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<sst xmlns="http://schemas.openxmlformats.org/spreadsheetml/2006/main" uniqueCount="41">
  <si>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</si>
  <si>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</si>
  <si>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</si>
  <si>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przesłon okiennych wraz z montażem dla Zakładu Karnego w Wierzchowie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</si>
  <si>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</si>
  <si>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</si>
  <si>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</si>
  <si>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</si>
  <si>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</si>
  <si>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</si>
  <si>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</si>
  <si>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</si>
  <si>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</si>
  <si>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</si>
  <si>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25.08.2025r..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</si>
  <si>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</si>
  <si>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</si>
  <si>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</si>
  <si>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</si>
  <si>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</si>
  <si>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</si>
  <si>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</si>
  <si>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</si>
  <si>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</si>
  <si>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przesłona okienna 1330x1160</t>
  </si>
  <si>
    <t>zgodnie z załącznikiem nr 3 - zaproszenie do składania ofert</t>
  </si>
  <si>
    <t>szt.</t>
  </si>
  <si>
    <t>23%</t>
  </si>
  <si>
    <t>PLN</t>
  </si>
  <si>
    <t>przesłona okienna 1330x4260</t>
  </si>
  <si>
    <t>przesłona okienna 1330x2160</t>
  </si>
  <si>
    <t>przesłona okienna 1330x3210</t>
  </si>
  <si>
    <t>Razem:</t>
  </si>
  <si>
    <t>Załączniki do postępowania</t>
  </si>
  <si>
    <t>Źródło</t>
  </si>
  <si>
    <t>Nazwa załącznika</t>
  </si>
  <si>
    <t>Warunki postępowania</t>
  </si>
  <si>
    <t>PROJEKT UMOWY ..pdf</t>
  </si>
  <si>
    <t>Załącznik nr 3 (zaproszenie do składania ofert)..doc</t>
  </si>
  <si>
    <t>Załącznik nr 3 (zaproszenie do składania ofert)...pdf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</si>
  <si>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&lt;strong&gt;94 34 00 750, 9434 00 755&lt;/strong&gt;&lt;/span&gt;&lt;/p&gt;&lt;p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wypełnienie i przesłanie za pomocą platformy zakupowej Załącznika nr 3 (zaproszenie do składania ofert)&lt;/span&gt;&lt;/p&gt;&lt;p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</si>
</sst>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b3f59da402fe56ffdc0405628295da.pdf" TargetMode="External"/><Relationship Id="rId_hyperlink_2" Type="http://schemas.openxmlformats.org/officeDocument/2006/relationships/hyperlink" Target="https://itwl.platformazakupowa.pl/file/get_new/0d311e6e46ddd4134a62afdd9e038485.doc" TargetMode="External"/><Relationship Id="rId_hyperlink_3" Type="http://schemas.openxmlformats.org/officeDocument/2006/relationships/hyperlink" Target="https://itwl.platformazakupowa.pl/file/get_new/598e0521442680604e5b910b767d5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1985240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1985305</v>
      </c>
      <c r="C14" s="6" t="s">
        <v>29</v>
      </c>
      <c r="D14" s="6" t="s">
        <v>25</v>
      </c>
      <c r="E14" s="6">
        <v>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1985307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1985308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1118904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1118904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1118904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2025-06-07T18:25:49+02:00</dcterms:created>
  <dcterms:modified xsi:type="dcterms:W3CDTF">2025-06-07T18:25:49+02:00</dcterms:modified>
  <dc:title>Untitled Spreadsheet</dc:title>
  <dc:description/>
  <dc:subject/>
  <cp:keywords/>
  <cp:category/>
</cp:coreProperties>
</file>