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<sst xmlns="http://schemas.openxmlformats.org/spreadsheetml/2006/main" uniqueCount="44">
  <si>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</si>
  <si>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</si>
  <si>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</si>
  <si>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poleasingowej drukarki canon i-sensys x 1643p wraz z kompletem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</si>
  <si>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</si>
  <si>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</si>
  <si>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</si>
  <si>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</si>
  <si>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</si>
  <si>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</si>
  <si>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</si>
  <si>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</si>
  <si>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</si>
  <si>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</si>
  <si>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</si>
  <si>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</si>
  <si>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</si>
  <si>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</si>
  <si>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w miesiącach</t>
  </si>
  <si>
    <t>Przebieg</t>
  </si>
  <si>
    <t>proszę podać</t>
  </si>
  <si>
    <t>Stan tonera oryginalnego w drukarce</t>
  </si>
  <si>
    <t xml:space="preserve">Proszę podać stan tonera </t>
  </si>
  <si>
    <t>Ilość dostępnych urządzeń</t>
  </si>
  <si>
    <t>Proszę wskazać ile podobnych urządzeń mogą Państwo dostarczyć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</si>
  <si>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</si>
  <si>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</si>
  <si>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</si>
  <si>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</si>
  <si>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</si>
  <si>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</si>
  <si>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</si>
  <si>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canon i-sensys x 1643p</t>
  </si>
  <si>
    <t>urządzenie poleasingowe plus dodatkowy toner T06 oryginalny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</si>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</sst>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3653616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3653617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3653618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3653619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3653620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3653621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3653627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1985464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2025-06-06T09:05:56+02:00</dcterms:created>
  <dcterms:modified xsi:type="dcterms:W3CDTF">2025-06-06T09:05:56+02:00</dcterms:modified>
  <dc:title>Untitled Spreadsheet</dc:title>
  <dc:description/>
  <dc:subject/>
  <cp:keywords/>
  <cp:category/>
</cp:coreProperties>
</file>