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<sst xmlns="http://schemas.openxmlformats.org/spreadsheetml/2006/main" uniqueCount="39">
  <si>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</si>
  <si>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</si>
  <si>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</si>
  <si>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„Modernizacja istniejącego systemu sygnalizacji włamania i napadu oraz jego rozbudowa o funkcjonalność zdalnego powiadamiania i sterowania”na obiekcie Centrum Sportów Ekstremalnych – Sektor 3 budynku zlokalizowanego przy ul. Legnickiej 65 we Wrocławiu.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</si>
  <si>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</si>
  <si>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</si>
  <si>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</si>
  <si>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</si>
  <si>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</si>
  <si>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</si>
  <si>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</si>
  <si>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</si>
  <si>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30.07.2025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</si>
  <si>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</si>
  <si>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</si>
  <si>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Przeprowadzenie wizji lokalnej w terenie. </t>
  </si>
  <si>
    <t>Wykonawca dokonał wizji lokalnej w terenie w celu wykonania własnych pomiarów oraz uzyskania informacji dotyczących stanu faktycznego, zakresu niezbędnych do wykonania prac, które mogą być pomocne w szczególności do prawidłowego skalkulowania ceny oferty. Niedoszacowanie, pominięcie lub brak rozpoznania zakresu przedmiotu umowy nie może być podstawą do żądania zmiany wynagrodzenia.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</si>
  <si>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</si>
  <si>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</si>
  <si>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</si>
  <si>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</si>
  <si>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</si>
  <si>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</si>
  <si>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</si>
  <si>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istniejącego systemu sygnalizacji włamania i napadu oraz jego rozbudowa o funkcjonalność zdalnego powiadamiania i sterowania.</t>
  </si>
  <si>
    <t xml:space="preserve">Wykonawca zrealizuje przedmiot zamówienia zgodnie z treścią szczegółowego opisu przedmiotu zamówienia, który stanowi Załącznik nr 1 do niniejszej j umowy i jest jej integralną częścią.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</si>
  <si>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</si>
  <si>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</si>
  <si>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</si>
  <si>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</si>
  <si>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</si>
  <si>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</si>
  <si>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</si>
  <si>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</si>
  <si>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IBP_rzut_parter_Legnicka 65.pdf</t>
  </si>
  <si>
    <t>IBP_rzut_piętro_Legnicka 65 B_.pdf</t>
  </si>
  <si>
    <t>250529_UMOWA modernizacjia systemu alarmowego spr.2.06 spr_.pdf</t>
  </si>
  <si>
    <t>OPZ_ modernizacjia systemu alarmowego.pdf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</si>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</sst>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c7bfdc017b918393023223ea52eaee8.pdf" TargetMode="External"/><Relationship Id="rId_hyperlink_2" Type="http://schemas.openxmlformats.org/officeDocument/2006/relationships/hyperlink" Target="https://itwl.platformazakupowa.pl/file/get_new/23721ae90e72fdca8e64e03261f0ee91.pdf" TargetMode="External"/><Relationship Id="rId_hyperlink_3" Type="http://schemas.openxmlformats.org/officeDocument/2006/relationships/hyperlink" Target="https://itwl.platformazakupowa.pl/file/get_new/ab3a5d142fd2e96d5174c27316831eb7.pdf" TargetMode="External"/><Relationship Id="rId_hyperlink_4" Type="http://schemas.openxmlformats.org/officeDocument/2006/relationships/hyperlink" Target="https://itwl.platformazakupowa.pl/file/get_new/cd44e5b2ceed94c36deb9fea21b39d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3653887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3653930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1985536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1119195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1119195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1119195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1119195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2025-06-08T00:41:48+02:00</dcterms:created>
  <dcterms:modified xsi:type="dcterms:W3CDTF">2025-06-08T00:41:48+02:00</dcterms:modified>
  <dc:title>Untitled Spreadsheet</dc:title>
  <dc:description/>
  <dc:subject/>
  <cp:keywords/>
  <cp:category/>
</cp:coreProperties>
</file>