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<sst xmlns="http://schemas.openxmlformats.org/spreadsheetml/2006/main" uniqueCount="41">
  <si>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</si>
  <si>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</si>
  <si>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</si>
  <si>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nadzoru bezpieczeństwa informatycznego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</si>
  <si>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</si>
  <si>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</si>
  <si>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</si>
  <si>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</si>
  <si>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</si>
  <si>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</si>
  <si>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</si>
  <si>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</si>
  <si>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</si>
  <si>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</si>
  <si>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Uruchomienie usługi – w czasie zadeklarowanym przez usługodawcę, maksymalnie do 90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</si>
  <si>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</si>
  <si>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</si>
  <si>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</si>
  <si>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</si>
  <si>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</si>
  <si>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</si>
  <si>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</si>
  <si>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</si>
  <si>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</si>
  <si>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</si>
  <si>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</si>
  <si>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nadzoru bezpieczeństwa informatycznego</t>
  </si>
  <si>
    <t xml:space="preserve">Oferent podaje cenę netto świadczenia usług nadzoru bezpieczeństwa informatycznego w skali jednego miesiąca.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</si>
  <si>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</si>
  <si>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</si>
  <si>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</si>
  <si>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</si>
  <si>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</si>
  <si>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</si>
  <si>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</si>
  <si>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</si>
  <si>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do edycji.pdf</t>
  </si>
  <si>
    <t>Warunki Zamówienia sig.pdf</t>
  </si>
  <si>
    <t>Wniosek o dopuszczenie do udziału w postępowaniu.doc</t>
  </si>
  <si>
    <t>Szczegółowy opis przedmiotu zamówienia do edycji.pdf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</si>
  <si>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&lt;/span&gt;&lt;strong&gt;&lt;span lang="EN-US" style="font-size:16.0pt;font-family:&amp;quot;Calibri&amp;quot;,sans-serif;mso-ascii-theme-font:
minor-latin;mso-hansi-theme-font:minor-latin"&gt;Świadczenie usług nadzoru
bezpieczeństwa informatycznego&lt;/span&gt;&lt;/strong&gt;&lt;/p&gt;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</si>
</sst>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7b27234376d0b5bfc36a9ef7f368a9.pdf" TargetMode="External"/><Relationship Id="rId_hyperlink_2" Type="http://schemas.openxmlformats.org/officeDocument/2006/relationships/hyperlink" Target="https://itwl.platformazakupowa.pl/file/get_new/c006a96d6a780a40cc86d1671dcea680.pdf" TargetMode="External"/><Relationship Id="rId_hyperlink_3" Type="http://schemas.openxmlformats.org/officeDocument/2006/relationships/hyperlink" Target="https://itwl.platformazakupowa.pl/file/get_new/20d116f65f9da8f291d22ce53f108b2d.doc" TargetMode="External"/><Relationship Id="rId_hyperlink_4" Type="http://schemas.openxmlformats.org/officeDocument/2006/relationships/hyperlink" Target="https://itwl.platformazakupowa.pl/file/get_new/93f6c9321cf448517262af07a04eb4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3654679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3654680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3654681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1985904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1119430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1119430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1119430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1119430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2025-06-07T16:27:31+02:00</dcterms:created>
  <dcterms:modified xsi:type="dcterms:W3CDTF">2025-06-07T16:27:31+02:00</dcterms:modified>
  <dc:title>Untitled Spreadsheet</dc:title>
  <dc:description/>
  <dc:subject/>
  <cp:keywords/>
  <cp:category/>
</cp:coreProperties>
</file>