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<sst xmlns="http://schemas.openxmlformats.org/spreadsheetml/2006/main" uniqueCount="33">
  <si>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</si>
  <si>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</si>
  <si>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</si>
  <si>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wykonanie posadzki przemysłowej dla zakładu ZPUE S.A.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</si>
  <si>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</si>
  <si>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</si>
  <si>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</si>
  <si>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</si>
  <si>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</si>
  <si>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</si>
  <si>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</si>
  <si>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</si>
  <si>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</si>
  <si>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</si>
  <si>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</si>
  <si>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</si>
  <si>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</si>
  <si>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</si>
  <si>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</si>
  <si>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</si>
  <si>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posadzki przemysłowej dla zakładu ZPUE S.A. we Włoszczowie</t>
  </si>
  <si>
    <t>ZAŁACZNIKI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</si>
  <si>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</si>
  <si>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</si>
  <si>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</si>
  <si>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</si>
  <si>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</si>
  <si>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</si>
  <si>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</si>
  <si>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</si>
  <si>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1. Formularz ofertowy.docx</t>
  </si>
  <si>
    <t>Zapytanie ofertowe na wykonanie posadzki przemysłowej w hali produkcyjnej na zakładzie ZPUE S.docx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</si>
  <si>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&lt;/span&gt;&lt;strong&gt;&lt;span style="font-size:16.0pt;line-height:107%;
font-family:&amp;quot;Times New Roman&amp;quot;,serif;mso-fareast-font-family:Aptos;mso-fareast-theme-font:
minor-latin;mso-ansi-language:PL;mso-fareast-language:EN-US;mso-bidi-language:
AR-SA"&gt;Zapytanie ofertowe na wykonanie posadzki przemysłowej dla zakładu ZPUE
S.A. we Włoszczowie&lt;/span&gt;&lt;/strong&gt;&lt;/p&gt;&lt;p class="MsoNormal"&gt;&lt;strong&gt;&lt;span style="font-size:16.0pt;line-height:107%;
font-family:&amp;quot;Times New Roman&amp;quot;,serif"&gt;Zapytanie ofertowe na wykonanie posadzki
przemysłowej dla zakładu ZPUE S.A. we Włoszczowie&lt;br&gt;
&lt;/span&gt;&lt;/strong&gt;&lt;strong&gt;&lt;span style="font-size:12.0pt;line-height:107%;font-family:&amp;quot;Times New Roman&amp;quot;,serif"&gt;&lt;br&gt;
&lt;u&gt;Rodzaj zamówienia:&lt;/u&gt; &lt;/span&gt;&lt;/strong&gt;&lt;span style="font-size:12.0pt;line-height:
107%;font-family:&amp;quot;Times New Roman&amp;quot;,serif"&gt;wykonanie posadzki przemysłowej&lt;strong&gt;&lt;br&gt;
&lt;br&gt;
&lt;u&gt;Adres:&lt;/u&gt; &lt;/strong&gt;Włoszczowa, ul. Jędrzejowska 74&lt;strong&gt;&lt;br&gt;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wykonanie
posadzki przemysłowej w kolorze szarym gr. 15cm z mikrozbrojeniem stalowym 25kg/m3,
na hali produkcyjnej ZPUE S.A.&lt;br&gt;
&amp;nbsp;&amp;nbsp;&amp;nbsp;&amp;nbsp;&amp;nbsp;&amp;nbsp; Realizacja ma za zadanie wykonanie
posadzki w kolorze szarym z mikrozbrojeniem na powierzchni ok. 120m2. &lt;br&gt;
&amp;nbsp;&amp;nbsp;&amp;nbsp;&amp;nbsp;&amp;nbsp;&amp;nbsp;&amp;nbsp;&amp;nbsp;&amp;nbsp;&amp;nbsp;&amp;nbsp; Wszystkie
materiały zastosowane do wykonania posadzki przemysłowej muszą być zgodne z
ustawą o wyrobach budowlanych. Producent materiałów jest zobowiązany posiadać
certyfikat ISO lub inny równoważny system zarządzania jakością. &lt;br&gt;
&lt;br&gt;
&lt;strong&gt;&lt;u&gt;2. Zakres wszystkich prac do wykonania w ramach zamówienia&lt;/u&gt;&lt;/strong&gt;&lt;br&gt;
Zamówienie obejmuje:&lt;br&gt;
- wylanie posadzki przemysłowej na wykonanej podbudowie&lt;o:p&gt;&lt;/o:p&gt;&lt;/span&gt;&lt;/p&gt;&lt;p class="MsoNormal"&gt;&lt;span style="font-size:12.0pt;line-height:107%;font-family:
&amp;quot;Times New Roman&amp;quot;,serif"&gt;- wykonanie dylatacji &lt;o:p&gt;&lt;/o:p&gt;&lt;/span&gt;&lt;/p&gt;&lt;p class="MsoNormal"&gt;&lt;span style="font-size:12.0pt;line-height:107%;font-family:
&amp;quot;Times New Roman&amp;quot;,serif"&gt;- nadzór;&lt;br&gt;
&lt;!--[if !supportLineBreakNewLine]--&gt;&lt;br&gt;
&lt;!--[endif]--&gt;&lt;o:p&gt;&lt;/o:p&gt;&lt;/span&gt;&lt;/p&gt;&lt;p class="MsoNormal"&gt;&lt;strong&gt;&lt;u&gt;&lt;span style="font-size:12.0pt;line-height:107%;
font-family:&amp;quot;Times New Roman&amp;quot;,serif"&gt;3.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służyć, w tym w szczególności:&lt;o:p&gt;&lt;/o:p&gt;&lt;/span&gt;&lt;/p&gt;&lt;p class="MsoNormal"&gt;&lt;span style="font-size:12.0pt;line-height:107%;font-family:
&amp;quot;Times New Roman&amp;quot;,serif"&gt;- prace przygotowawcze i sprawdzające (np. pomiary
dodatkowe, wykopy kontrolne itp.);&lt;o:p&gt;&lt;/o:p&gt;&lt;/span&gt;&lt;/p&gt;&lt;p class="MsoNormal"&gt;&lt;span style="font-size:12.0pt;line-height:107%;font-family:
&amp;quot;Times New Roman&amp;quot;,serif"&gt;- przygotowanie do prac ziemnych, zaplecze budowy;&lt;o:p&gt;&lt;/o:p&gt;&lt;/span&gt;&lt;/p&gt;&lt;p class="MsoNormal"&gt;&lt;span style="font-size:12.0pt;line-height:107%;font-family:
&amp;quot;Times New Roman&amp;quot;,serif"&gt;- usunięcie i zagospodarowanie we własnym zakresie
nadmiaru urobku, materiałów, odpadów i wszelkich innych pozostałości związanych
z realizacją przedmiotu zamówienia;&lt;o:p&gt;&lt;/o:p&gt;&lt;/span&gt;&lt;/p&gt;&lt;p class="MsoNormal"&gt;&lt;span style="font-size:12.0pt;line-height:107%;font-family:
&amp;quot;Times New Roman&amp;quot;,serif"&gt;- opracowanie kompletnej dokumentacji powykonawczej;&lt;o:p&gt;&lt;/o:p&gt;&lt;/span&gt;&lt;/p&gt;&lt;p class="MsoNormal"&gt;&lt;span style="font-size:12.0pt;line-height:107%;font-family:
&amp;quot;Times New Roman&amp;quot;,serif"&gt;- sporządzenie kompletnej specyfikacji wykorzystanych
materiałów wraz z indeksami&lt;o:p&gt;&lt;/o:p&gt;&lt;/span&gt;&lt;/p&gt;&lt;p class="MsoNormal"&gt;&lt;span style="font-size:12.0pt;line-height:107%;font-family:
&amp;quot;Times New Roman&amp;quot;,serif"&gt;Cenę podaną w ofercie traktuje się jako sumę
wszystkich ww. elementów składowych, w tym także narzuty i zysk, a
wynagrodzenie traktuje się jako ryczałtowe. Program w których będzie
sporządzona oferta jest dowolny (NORMA, EXCEL itp.) warunkiem jest wyszczególnienie
kolejności prac oraz specyfikacji materiałowej. &lt;br&gt;
&lt;br&gt;
&lt;strong&gt;&lt;u&gt;4. Gwarancja&lt;/u&gt;&lt;/strong&gt;&lt;br&gt;
Wykonawca składający ofertę zobowiązuje się do udzielenia na wykonane roboty
budowlane 60 miesięcznego okresu gwarancji od daty bezusterkowego odbioru
końcowego. Okres rękojmi równy jest okresowi gwarancji.&lt;br&gt;
&lt;br&gt;
&lt;strong&gt;&lt;u&gt;5. Termin realizacji zmówienia&lt;/u&gt;&lt;/strong&gt;&lt;br&gt;
Wykonawca zobowiązuje się do wskazania czasu trwania realizacji inwestycji w
ofercie liczący od dnia podpisania umowy.&lt;o:p&gt;&lt;/o:p&gt;&lt;/span&gt;&lt;/p&gt;&lt;p class="MsoNormal"&gt;&lt;strong&gt;&lt;u&gt;&lt;span style="font-size:12.0pt;line-height:107%;
font-family:&amp;quot;Times New Roman&amp;quot;,serif"&gt;6.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class="MsoNormal"&gt;&lt;strong&gt;&lt;u&gt;&lt;span style="font-size:12.0pt;line-height:107%;
font-family:&amp;quot;Times New Roman&amp;quot;,serif"&gt;7.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&lt;strong&gt;&lt;u&gt;8.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class="MsoNormal"&gt;&lt;strong&gt;&lt;u&gt;&lt;span style="font-size:12.0pt;line-height:107%;
font-family:&amp;quot;Times New Roman&amp;quot;,serif"&gt;9. Opis sposobu obliczenia ceny i wyboru
ofert&lt;br&gt;
&lt;/span&gt;&lt;/u&gt;&lt;/strong&gt;&lt;span style="font-size:12.0pt;line-height:107%;font-family:&amp;quot;Times New Roman&amp;quot;,serif"&gt;&amp;nbsp;&amp;nbsp;&amp;nbsp;&amp;nbsp;&amp;nbsp;&amp;nbsp; Cena jest ceną kosztorysową wyliczoną na
podstawie przedmiarów robót i kosztorysów ofertowych stanowiących załączniki do
oferty.&lt;br&gt;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niemożliwa, a w szczególności koszty :&lt;br&gt;
- zagospodarowania i dozoru zaplecza i placu budowy;&lt;br&gt;
- doprowadzenia i ponoszenia opłat z tytułu zużycia wody i energii;&lt;br&gt;
- koszty związane z opłatą za zrzut wody z odwodnienia wykopów;&lt;br&gt;
- koszty obsługi archeologicznej;&lt;br&gt;
- koszty obsługi geodezyjnej i inwentaryzacji powykonawczej robót;&lt;br&gt;
- koszty badania stopnia zagęszczenia wykopów;&lt;br&gt;
- koszty ubezpieczenia budowy i robót z tytułu szkód, które mogą zaistnieć w
związku ze zdarzeniami losowymi;&lt;br&gt;
- odpowiedzialności cywilnej oraz następstw nieszczęśliwych wypadków
dotyczących pracowników i osób trzecich, które to wypadki mogą powstać w
związku z prowadzonymi robotami budowlanymi, w tym z ruchem pojazdów
mechanicznych oraz innych zobowiązań wynikających z umowy&lt;o:p&gt;&lt;/o:p&gt;&lt;/span&gt;&lt;/p&gt;&lt;p class="MsoNormal"&gt;&lt;span style="font-size:12.0pt;line-height:107%;font-family:
&amp;quot;Times New Roman&amp;quot;,serif"&gt;&amp;nbsp;&amp;nbsp;&amp;nbsp;&amp;nbsp;&amp;nbsp;&amp;nbsp; Dla
porównania ofert Zamawiający będzie brał pod uwagę łączną cenę brutto
obejmującą podatek od towarów i usług (VAT) za wykonanie całości przedmiotu.&lt;br&gt;
&amp;nbsp;&amp;nbsp;&amp;nbsp;&amp;nbsp;&amp;nbsp;&amp;nbsp; &lt;br&gt;
&lt;strong&gt;&lt;u&gt;10. Opis sposobu przygotowania oferty:&lt;/u&gt;&lt;/strong&gt;&lt;br&gt;
a. Wykonawca może złożyć tylko jedną ofertę&lt;br&gt;
b. Treść oferty musi odpowiadać treści Zapytania ofertowego&lt;br&gt;
c. Ofertę składa się na formularzu ofertowym – zgodnie z załącznikiem nr 2 do
zapytania ofertowego&lt;br&gt;
&lt;strong&gt;&lt;u&gt;11. Sposób oraz termin składania ofert:&lt;/u&gt;&lt;/strong&gt;&lt;br&gt;
a. należy złożyć poprzez bezpośrednio na adres meilowy &lt;/span&gt;&lt;a href="mailto:grzegorz.rosiak@zpue.pl"&gt;&lt;span style="font-size:12.0pt;line-height:
107%;font-family:&amp;quot;Times New Roman&amp;quot;,serif"&gt;grzegorz.rosiak@zpue.pl&lt;/span&gt;&lt;/a&gt;&lt;span style="font-size:12.0pt;line-height:107%;font-family:&amp;quot;Times New Roman&amp;quot;,serif"&gt;.
&lt;br&gt;
&lt;br&gt;
&lt;!--[if !supportLineBreakNewLine]--&gt;&lt;br&gt;
&lt;!--[endif]--&gt;&lt;o:p&gt;&lt;/o:p&gt;&lt;/span&gt;&lt;/p&gt;&lt;p class="MsoNormal"&gt;&lt;span style="font-size:12.0pt;line-height:107%;font-family:
&amp;quot;Times New Roman&amp;quot;,serif"&gt;&amp;nbsp;&lt;/span&gt;&lt;/p&gt;&lt;p dir="ltr" style="line-height:1.38;margin-top:0pt;margin-bottom:0pt;"&gt;
&lt;/p&gt;&lt;p class="MsoNormal"&gt;&lt;span style="font-size:12.0pt;line-height:107%;font-family:
&amp;quot;Times New Roman&amp;quot;,serif"&gt;&amp;nbsp;&lt;/span&gt;&lt;/p&gt;&lt;br&gt;&lt;br&gt;&lt;p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</si>
</sst>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aa621ed06252465666f8ad1fe66b46.docx" TargetMode="External"/><Relationship Id="rId_hyperlink_2" Type="http://schemas.openxmlformats.org/officeDocument/2006/relationships/hyperlink" Target="https://itwl.platformazakupowa.pl/file/get_new/5383c68f558cba2cc419891c3c63d7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3654712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1985909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1119438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1119438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2025-06-08T01:01:09+02:00</dcterms:created>
  <dcterms:modified xsi:type="dcterms:W3CDTF">2025-06-08T01:01:09+02:00</dcterms:modified>
  <dc:title>Untitled Spreadsheet</dc:title>
  <dc:description/>
  <dc:subject/>
  <cp:keywords/>
  <cp:category/>
</cp:coreProperties>
</file>