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<sst xmlns="http://schemas.openxmlformats.org/spreadsheetml/2006/main" uniqueCount="48">
  <si>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</si>
  <si>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</si>
  <si>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</si>
  <si>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słuchawek bezprzewodowych, myszy ergonomicznych, HUB oraz pamięci zewnętrznych typu pendrive i dysk zew.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</si>
  <si>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</si>
  <si>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</si>
  <si>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</si>
  <si>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</si>
  <si>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</si>
  <si>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</si>
  <si>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</si>
  <si>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</si>
  <si>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</si>
  <si>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</si>
  <si>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</si>
  <si>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</si>
  <si>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</si>
  <si>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</si>
  <si>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</si>
  <si>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</si>
  <si>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</si>
  <si>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</si>
  <si>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</si>
  <si>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</si>
  <si>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i-tec USB 3.0 Charging HUB 60W 13x portów USB 3.0 wyłącznik portów</t>
  </si>
  <si>
    <t>kod producenta: U3CHARGEHUB13</t>
  </si>
  <si>
    <t>szt.</t>
  </si>
  <si>
    <t>23%</t>
  </si>
  <si>
    <t>PLN</t>
  </si>
  <si>
    <t>Mysz Logitech MX Vertical Ergonomic</t>
  </si>
  <si>
    <t>kod producenta: 910-005448</t>
  </si>
  <si>
    <t>Słuchawki bezprzewodowe Bose QuietComfort Czarne</t>
  </si>
  <si>
    <t>kod producenta: 884367-0100</t>
  </si>
  <si>
    <t>Dysk zewnętrzny WD Elements Portable 4TB USB 3.2 Gen. 1 Czarny</t>
  </si>
  <si>
    <t>kod producenta: WDBU6Y0040BBK-WESN</t>
  </si>
  <si>
    <t>Dysk zewnętrzny Seagate Expansion Desktop 10TB USB 3.2 Gen. 1 Czarny</t>
  </si>
  <si>
    <t>kod producenta: STKP10000400</t>
  </si>
  <si>
    <t>Pendrive Kingston 64GB DataTraveler Exodia (USB 3.2 Gen 1)</t>
  </si>
  <si>
    <t>kod producenta: DTX/64GB</t>
  </si>
  <si>
    <t>Pendrive Kingston 128GB DataTraveler Exodia (USB 3.2 Gen 1)</t>
  </si>
  <si>
    <t>kod producenta: DTX/128GB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</si>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</sst>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3657339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3657340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3657341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1986992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1986995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1986999</v>
      </c>
      <c r="C15" s="5" t="s">
        <v>31</v>
      </c>
      <c r="D15" s="5" t="s">
        <v>32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1987000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1987005</v>
      </c>
      <c r="C17" s="5" t="s">
        <v>35</v>
      </c>
      <c r="D17" s="5" t="s">
        <v>36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1987009</v>
      </c>
      <c r="C18" s="5" t="s">
        <v>37</v>
      </c>
      <c r="D18" s="5" t="s">
        <v>38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1987010</v>
      </c>
      <c r="C19" s="5" t="s">
        <v>39</v>
      </c>
      <c r="D19" s="5" t="s">
        <v>40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SUMPRODUCT(E13:E19, G13:G19)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2025-06-07T00:22:29+02:00</dcterms:created>
  <dcterms:modified xsi:type="dcterms:W3CDTF">2025-06-07T00:22:29+02:00</dcterms:modified>
  <dc:title>Untitled Spreadsheet</dc:title>
  <dc:description/>
  <dc:subject/>
  <cp:keywords/>
  <cp:category/>
</cp:coreProperties>
</file>