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<sst xmlns="http://schemas.openxmlformats.org/spreadsheetml/2006/main" uniqueCount="41">
  <si>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</si>
  <si>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</si>
  <si>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</si>
  <si>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szczepów wzorcowych KWIK-STIC Microbiologics -zamówienie podzielone na cześci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</si>
  <si>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</si>
  <si>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</si>
  <si>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</si>
  <si>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</si>
  <si>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</si>
  <si>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</si>
  <si>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</si>
  <si>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</si>
  <si>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</si>
  <si>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</si>
  <si>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</si>
  <si>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</si>
  <si>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</si>
  <si>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Zgodność z PN EN ISO 17034 Certyfikaty jakości dołączone zgodnie z PN EN ISO 17025</t>
  </si>
  <si>
    <t>Dostawa w warunkach wskazanych przez producenta  Dostawa w dniu wysyłki Max. 3 pasaż</t>
  </si>
  <si>
    <t>Prosimy o potwierdzenie wpisując 'Akceptuje"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</si>
  <si>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</si>
  <si>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</si>
  <si>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</si>
  <si>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</si>
  <si>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</si>
  <si>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</si>
  <si>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</si>
  <si>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Escherichia coli ATCC 25922</t>
  </si>
  <si>
    <t>1op = 2 kwik stic</t>
  </si>
  <si>
    <t>opak.</t>
  </si>
  <si>
    <t>23%</t>
  </si>
  <si>
    <t>PLN</t>
  </si>
  <si>
    <t xml:space="preserve">Legionella pneumophila ATCC 33152, </t>
  </si>
  <si>
    <t>Legionella anisa ATCC 35292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</si>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</sst>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3658644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3658682</v>
      </c>
      <c r="C10" s="6" t="s">
        <v>17</v>
      </c>
      <c r="D10" s="6"/>
      <c r="E10" s="11"/>
    </row>
    <row r="11" spans="1:27">
      <c r="A11" s="6">
        <v>6</v>
      </c>
      <c r="B11" s="6">
        <v>3658683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1987577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1987580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1987587</v>
      </c>
      <c r="C17" s="6" t="s">
        <v>33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1120582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2025-06-09T17:57:51+02:00</dcterms:created>
  <dcterms:modified xsi:type="dcterms:W3CDTF">2025-06-09T17:57:51+02:00</dcterms:modified>
  <dc:title>Untitled Spreadsheet</dc:title>
  <dc:description/>
  <dc:subject/>
  <cp:keywords/>
  <cp:category/>
</cp:coreProperties>
</file>