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<sst xmlns="http://schemas.openxmlformats.org/spreadsheetml/2006/main" uniqueCount="37">
  <si>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</si>
  <si>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</si>
  <si>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</si>
  <si>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Kompleksowy wynajem, montaż, konfiguracja i obsługa systemu nagłośnienia na potrzeby wydarzenia artystycznego z okazji jubileuszu 80-lecia Opery Śląskiej organizowanego przez Operę Śląską w Bytomiu</t>
  </si>
  <si>
    <t>Komentarz do całej oferty:</t>
  </si>
  <si>
    <t>LP</t>
  </si>
  <si>
    <t>Kryterium</t>
  </si>
  <si>
    <t>Opis</t>
  </si>
  <si>
    <t>Twoja propozycja/komentarz</t>
  </si>
  <si>
    <t>Klauzula informacyjna</t>
  </si>
  <si>
    <t>Załączony druk należy podpisać oraz dołączyć do oferty.</t>
  </si>
  <si>
    <t>Akceptacja warunków z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</si>
  <si>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</si>
  <si>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</si>
  <si>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</si>
  <si>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</si>
  <si>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</si>
  <si>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</si>
  <si>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</si>
  <si>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</si>
  <si>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Wynajem, montaż, konfiguracja i obsługa systemu nagłośnienia</t>
  </si>
  <si>
    <t>Specyfikacja techniczna znajduje się w treści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</si>
  <si>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</si>
  <si>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</si>
  <si>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</si>
  <si>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</si>
  <si>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</si>
  <si>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</si>
  <si>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</si>
  <si>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</si>
  <si>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2. Formularz ofertowy- Zakup oraz dostawa ekranu projekcyjnego dla Opery Śląskiej w Bytomiu.pdf</t>
  </si>
  <si>
    <t>3. Klauzula informacyjna..pdf</t>
  </si>
  <si>
    <t>1. Zapytanie ofertowe- Jubileusz 80-lecia Opery Śląskiej..pdf</t>
  </si>
  <si>
    <t>1. Zapytanie ofertowe- Jubileusz 80-lecia Opery Śląskiej.pdf</t>
  </si>
  <si>
    <t>Zał.1. Rider akustyczny 80 - lecie Opery Śląskiej..pdf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</si>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</sst>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5d7772c8804ac25fbfd3b8a64904b5.pdf" TargetMode="External"/><Relationship Id="rId_hyperlink_2" Type="http://schemas.openxmlformats.org/officeDocument/2006/relationships/hyperlink" Target="https://itwl.platformazakupowa.pl/file/get_new/9c1478872790feb796ae486fe6e63f1f.pdf" TargetMode="External"/><Relationship Id="rId_hyperlink_3" Type="http://schemas.openxmlformats.org/officeDocument/2006/relationships/hyperlink" Target="https://itwl.platformazakupowa.pl/file/get_new/2bb555f5aaad300ad17a4816ddf65452.pdf" TargetMode="External"/><Relationship Id="rId_hyperlink_4" Type="http://schemas.openxmlformats.org/officeDocument/2006/relationships/hyperlink" Target="https://itwl.platformazakupowa.pl/file/get_new/4719220fa32ff30074c1b5b4e2a47bb3.pdf" TargetMode="External"/><Relationship Id="rId_hyperlink_5" Type="http://schemas.openxmlformats.org/officeDocument/2006/relationships/hyperlink" Target="https://itwl.platformazakupowa.pl/file/get_new/56b98e5237ed27387fa99627a608ea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3659006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1987674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3659004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3659005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1987674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1987674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1987674</v>
      </c>
      <c r="C20" s="1" t="s">
        <v>20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2025-06-07T19:25:06+02:00</dcterms:created>
  <dcterms:modified xsi:type="dcterms:W3CDTF">2025-06-07T19:25:06+02:00</dcterms:modified>
  <dc:title>Untitled Spreadsheet</dc:title>
  <dc:description/>
  <dc:subject/>
  <cp:keywords/>
  <cp:category/>
</cp:coreProperties>
</file>