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<sst xmlns="http://schemas.openxmlformats.org/spreadsheetml/2006/main" uniqueCount="36">
  <si>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</si>
  <si>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</si>
  <si>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</si>
  <si>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drukarki EPSON EcoTank M3170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</si>
  <si>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</si>
  <si>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</si>
  <si>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</si>
  <si>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</si>
  <si>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</si>
  <si>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</si>
  <si>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</si>
  <si>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</si>
  <si>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</si>
  <si>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– 14 dni od dnia złożenia zamówienia</t>
  </si>
  <si>
    <t>Proszę potwierdzić</t>
  </si>
  <si>
    <t>Gwarancja</t>
  </si>
  <si>
    <t>Proszę o potwierdzenie objęcia gwarancją producenta 36 miesięcy w miejscu instalacji – Cover Plus.</t>
  </si>
  <si>
    <t>NAZWA TOWARU / USŁUGI</t>
  </si>
  <si>
    <t>OPIS</t>
  </si>
  <si>
    <t>ILOŚĆ</t>
  </si>
  <si>
    <t>JM</t>
  </si>
  <si>
    <t>Cena/JM</t>
  </si>
  <si>
    <t>VAT</t>
  </si>
  <si>
    <t>WALUTA</t>
  </si>
  <si>
    <t>Drukarka atramentowa monochromatyczna</t>
  </si>
  <si>
    <t>EPSON EcoTank M3170 z gwarancją producenta 36 miesięcy w miejscu instalacji Cover Plus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</si>
  <si>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</si>
  <si>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</si>
  <si>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</si>
  <si>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</si>
  <si>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</si>
  <si>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</si>
  <si>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</si>
  <si>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</si>
  <si>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</si>
  <si>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style="text-align: justify; line-height: 1.38; background-color: rgb(255, 255, 255); margin-top: 0pt; margin-bottom: 0pt; padding: 0pt 0pt 8pt;"&gt;&lt;strong&gt;&lt;span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Roman';color:#000000;background-color:transparent;font-weight:700;font-style:normal;font-variant:normal;text-decoration:none;vertical-align:baseline;white-space:pre;white-space:pre-wrap;"&gt;- &lt;/span&gt;&lt;/strong&gt;&lt;span style="color: rgb(0, 0, 0); font-family: &amp;quot;Times New Roman&amp;quot;; font-size: 16px; white-space-collapse: preserve;"&gt;Akademia Policji w Szczytnie, jako podmiot uprawniony, wystąpi z wnioskiem o potwierdzenie zamówienia zgodnie z zapisami ustawy z dnia 11 marca 2004 r. o podatku od towarów i usług (t.j. Dz.U. z 2024 r., poz. 361 z późn. zm.) w związku z czym wartość (cena) dostawy może ulec zmianie (obniżeniu) po zastosowaniu preferencyjnej, 0% stawki podatku VAT. Zgodnie z art. 83 ust. 13 ww. ustawy, stawka 0% może mieć zastosowanie w przypadku dostawy do Wyższej Szkoły Policji w Szczytnie towarów, określonych w załączniku nr 8 do ustawy. Warunkiem zastosowania 0% stawki podatku przy dostawie ww. sprzętu do placówki oświatowej – wyższej uczelni – jest dysponowanie przez dostawcę stosownym zamówieniem sprzętu potwierdzonym przez organ nadzorujący daną placówkę oświatową – zgodnie z zapisami w art. 83 ust. 14 pkt 1 powołanej ustawy. Organem nadzorującym Akademię Policji w Szczytnie jako uczelnię służb państwowych jest minister właściwy do spraw wewnętrznych w myśl art. 433, ust. 1, pkt 2 ustawy z dnia 20 lipca 2018 r. Prawo o szkolnictwie wyższym i nauce (t.j. Dz.U. z 2024 r. poz. 1571 z późn. zm).&lt;/span&gt;&lt;/p&gt;&lt;p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 14 &lt;/span&gt;&lt;span style="font-size:12pt;font-family:'Times New Roman';color:#000000;background-color:transparent;font-weight:700;font-style:normal;font-variant:normal;text-decoration:none;vertical-align:baseline;white-space:pre;white-space:pre-wrap;"&gt;dni&lt;/span&gt;&lt;span style="font-size:12pt;font-family:'Times New Roman';color:#000000;background-color:transparent;font-weight:400;font-style:normal;font-variant:normal;text-decoration:none;vertical-align:baseline;white-space:pre;white-space:pre-wrap;"&gt; od dnia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&lt;/span&gt;&lt;span style="font-size: 12pt; font-family: &amp;quot;Times New Roman&amp;quot;; color: rgb(0, 0, 0); background-color: transparent; font-style: normal; font-variant: normal; text-decoration: none; vertical-align: baseline; white-space: pre-wrap;"&gt;gwarancją producenta 36 miesięcy w miejscu instalacji Cover Plus&lt;/span&gt;&lt;/strong&gt;&lt;strong&gt;&lt;span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477335757&lt;/span&gt;&lt;/strong&gt;&lt;/p&gt;&lt;p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</si>
</sst>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3659243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3659245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3659246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1987810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2025-06-08T00:39:55+02:00</dcterms:created>
  <dcterms:modified xsi:type="dcterms:W3CDTF">2025-06-08T00:39:55+02:00</dcterms:modified>
  <dc:title>Untitled Spreadsheet</dc:title>
  <dc:description/>
  <dc:subject/>
  <cp:keywords/>
  <cp:category/>
</cp:coreProperties>
</file>