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<sst xmlns="http://schemas.openxmlformats.org/spreadsheetml/2006/main" uniqueCount="44">
  <si>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</si>
  <si>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</si>
  <si>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</si>
  <si>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LEKÓW (UZUPELNIENIE)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</si>
  <si>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</si>
  <si>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</si>
  <si>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</si>
  <si>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</si>
  <si>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</si>
  <si>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</si>
  <si>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</si>
  <si>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</si>
  <si>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za dostawy cząstkowe. Proszę potwierdzić wpisując "Akceptuję"</t>
  </si>
  <si>
    <t>Termin realizacji</t>
  </si>
  <si>
    <t>Do 30.09.2025. Proszę potwierdzić wpisując "Akceptuję"</t>
  </si>
  <si>
    <t>Dodatkowe koszty</t>
  </si>
  <si>
    <t>Wszelkie dodatkowe koszty, w tym koszty transportu, po stronie wykonawcy. Proszę potwierdzić wpisując "Akceptuję"</t>
  </si>
  <si>
    <t>Załączniki nr: 1,1a, 2, 3, 5 (wypełnione i podpisane dołączyć do oferty)</t>
  </si>
  <si>
    <t>1. Formularz ofertowy – załącznik nr 1, 2. Formularz cenowy– załącznik nr 1a,  2. Oświadczenia o spełnieniu warunków udziału w postępowaniu – załącznik nr 2,  3. Oświadczenia o braku podstaw do wykluczenia – załącznik nr 3, 5. Oświadczenie RODO – załącznik nr 5.</t>
  </si>
  <si>
    <t>Załącznik nr 4 zaakceptowany dołączyć do oferty</t>
  </si>
  <si>
    <t>Zaakceptowany wzór umowy – załącznik nr 4</t>
  </si>
  <si>
    <t xml:space="preserve">Jako załącznik dołączyć do oferty	</t>
  </si>
  <si>
    <t>g)	Zezwolenia na prowadzenie działalności gospodarczej w zakresie prowadzenia hurtowni farmaceutycznej lub zezwolenia na wytwarzanie (producenci) wydanego przez Głównego Inspektora Nadzoru Farmaceutycznego (załączyć do oferty).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</si>
  <si>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</si>
  <si>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</si>
  <si>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</si>
  <si>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</si>
  <si>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</si>
  <si>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</si>
  <si>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</si>
  <si>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ZADANIE:LEKI</t>
  </si>
  <si>
    <t>Wpisać cenę określoną w Formularzu ofertowym i cenowym - załącznik nr 1 i 1a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</si>
  <si>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</si>
  <si>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</si>
  <si>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</si>
  <si>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</si>
  <si>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</si>
  <si>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</si>
  <si>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</si>
  <si>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</si>
  <si>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Zapytanie ofertowe LU 2025.pdf</t>
  </si>
  <si>
    <t>2a Zał nr 1a Form cen  LU 2025.ods</t>
  </si>
  <si>
    <t>2 Zapytanie ofertowe załaczniki 1-6.doc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</si>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</sst>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ec10060586212b42f9352dfbf48c3c.pdf" TargetMode="External"/><Relationship Id="rId_hyperlink_2" Type="http://schemas.openxmlformats.org/officeDocument/2006/relationships/hyperlink" Target="https://itwl.platformazakupowa.pl/file/get_new/ed755aedea000fd78cd0ef2f44e32fdb.ods" TargetMode="External"/><Relationship Id="rId_hyperlink_3" Type="http://schemas.openxmlformats.org/officeDocument/2006/relationships/hyperlink" Target="https://itwl.platformazakupowa.pl/file/get_new/7715bcddd4ba1552bdd1f1835db0cb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3661285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3661397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3661423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3661440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1988609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1121369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1121369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1121369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2025-06-08T00:48:53+02:00</dcterms:created>
  <dcterms:modified xsi:type="dcterms:W3CDTF">2025-06-08T00:48:53+02:00</dcterms:modified>
  <dc:title>Untitled Spreadsheet</dc:title>
  <dc:description/>
  <dc:subject/>
  <cp:keywords/>
  <cp:category/>
</cp:coreProperties>
</file>