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<sst xmlns="http://schemas.openxmlformats.org/spreadsheetml/2006/main" uniqueCount="39">
  <si>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</si>
  <si>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</si>
  <si>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</si>
  <si>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koncepcji na budowę Centrum Inicjatyw Senioralnych, w skład którego będą wchodzić 2 budynki funkcjonujące niezależnie wraz z infrastrukturą towarzyszącą – Wronki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</si>
  <si>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</si>
  <si>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</si>
  <si>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</si>
  <si>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</si>
  <si>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</si>
  <si>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</si>
  <si>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</si>
  <si>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</si>
  <si>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14 dni od dostarczenia prawidłowo wystawionej faktury. </t>
  </si>
  <si>
    <t>Termin realizacji</t>
  </si>
  <si>
    <t xml:space="preserve">90 dni od otrzymania zamówienia. </t>
  </si>
  <si>
    <t>Należy załączyć wypełniony i podpisany formularz ofertowy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</si>
  <si>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</si>
  <si>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</si>
  <si>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</si>
  <si>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</si>
  <si>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</si>
  <si>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</si>
  <si>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</si>
  <si>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</si>
  <si>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 koncepcji            na budowę Centrum Inicjatyw Senioralnych, w skład którego będą wchodzić              2 budynki funkcjonujące niezależnie wraz z infrastrukturą towarzyszącą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</si>
  <si>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</si>
  <si>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</si>
  <si>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</si>
  <si>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</si>
  <si>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</si>
  <si>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</si>
  <si>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</si>
  <si>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</si>
  <si>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Mapy z proponowana lokalizacją.pdf</t>
  </si>
  <si>
    <t>Ogłoszenie o zamówieniu_NIiPP.271.1.80.2025.docx</t>
  </si>
  <si>
    <t>Załącznik nr 1 Szczegółowy zakres zamówienia.doc</t>
  </si>
  <si>
    <t>Załącznik nr 2 projekt umowy_SZS.BES.pdf</t>
  </si>
  <si>
    <t>Zalacznik nr 3_Formularz ofertowy_NIiPP.271.1.80.2025.doc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</si>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</sst>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4e84dac20f2f2551442bed4f4dd060.pdf" TargetMode="External"/><Relationship Id="rId_hyperlink_2" Type="http://schemas.openxmlformats.org/officeDocument/2006/relationships/hyperlink" Target="https://itwl.platformazakupowa.pl/file/get_new/efb7131e934e4f53ac7625b4923dae44.docx" TargetMode="External"/><Relationship Id="rId_hyperlink_3" Type="http://schemas.openxmlformats.org/officeDocument/2006/relationships/hyperlink" Target="https://itwl.platformazakupowa.pl/file/get_new/78173689fe7ddec4ebeaccc5811d03df.doc" TargetMode="External"/><Relationship Id="rId_hyperlink_4" Type="http://schemas.openxmlformats.org/officeDocument/2006/relationships/hyperlink" Target="https://itwl.platformazakupowa.pl/file/get_new/45395fe86363a921151bd9e561bb31be.pdf" TargetMode="External"/><Relationship Id="rId_hyperlink_5" Type="http://schemas.openxmlformats.org/officeDocument/2006/relationships/hyperlink" Target="https://itwl.platformazakupowa.pl/file/get_new/cbc5100f9ca4c0e3a58860a060a486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1989423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1121654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1121654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1121654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1121654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1121654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2025-06-08T01:05:59+02:00</dcterms:created>
  <dcterms:modified xsi:type="dcterms:W3CDTF">2025-06-08T01:05:59+02:00</dcterms:modified>
  <dc:title>Untitled Spreadsheet</dc:title>
  <dc:description/>
  <dc:subject/>
  <cp:keywords/>
  <cp:category/>
</cp:coreProperties>
</file>