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<sst xmlns="http://schemas.openxmlformats.org/spreadsheetml/2006/main" uniqueCount="38">
  <si>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</si>
  <si>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</si>
  <si>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</si>
  <si>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wyrobów hutniczych.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</si>
  <si>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</si>
  <si>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</si>
  <si>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</si>
  <si>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</si>
  <si>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</si>
  <si>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</si>
  <si>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</si>
  <si>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</si>
  <si>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</si>
  <si>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</si>
  <si>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</si>
  <si>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</si>
  <si>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</si>
  <si>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</si>
  <si>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</si>
  <si>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</si>
  <si>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</si>
  <si>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</si>
  <si>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Rura stalowa czarna DN40</t>
  </si>
  <si>
    <t>48,3 X 3,2 b/s, odcinki L=6000, P235</t>
  </si>
  <si>
    <t>mb</t>
  </si>
  <si>
    <t>23%</t>
  </si>
  <si>
    <t>PLN</t>
  </si>
  <si>
    <t xml:space="preserve">Rura stalowa czarna DN20 </t>
  </si>
  <si>
    <t>26,9 x 2,6 b/s, odcinek L=6000, P235</t>
  </si>
  <si>
    <t xml:space="preserve">Kątownik stalowy czarny gorącowalcowany </t>
  </si>
  <si>
    <t>30 x 30 x 3mm, odcinek L=6000, S235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</si>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</sst>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3664911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1990821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1990822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1990825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2025-06-07T16:13:53+02:00</dcterms:created>
  <dcterms:modified xsi:type="dcterms:W3CDTF">2025-06-07T16:13:53+02:00</dcterms:modified>
  <dc:title>Untitled Spreadsheet</dc:title>
  <dc:description/>
  <dc:subject/>
  <cp:keywords/>
  <cp:category/>
</cp:coreProperties>
</file>