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<sst xmlns="http://schemas.openxmlformats.org/spreadsheetml/2006/main" uniqueCount="36">
  <si>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</si>
  <si>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</si>
  <si>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</si>
  <si>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</si>
  <si>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</si>
  <si>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</si>
  <si>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</si>
  <si>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</si>
  <si>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</si>
  <si>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</si>
  <si>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</si>
  <si>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</si>
  <si>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</si>
  <si>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</si>
  <si>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</si>
  <si>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</si>
  <si>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</si>
  <si>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</si>
  <si>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</si>
  <si>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</si>
  <si>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</si>
  <si>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</si>
  <si>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</si>
  <si>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</si>
  <si>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 Lenovo ThinkPad E16 Ultra 5-125U/16GB/512/Win11P</t>
  </si>
  <si>
    <t>Akcesoria w kpl.
1. Mysz komputerowa, przewodowa, USB czarna;
2. Podkładka pod mysz komputerową z poduszką pod nadgarstek w kolorze czarnym lub szarym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</si>
  <si>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</si>
  <si>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</si>
  <si>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</si>
  <si>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</si>
  <si>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</si>
  <si>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</si>
  <si>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</si>
  <si>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</si>
  <si>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</si>
  <si>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14 dni.&lt;/span&gt;&lt;/p&gt;&lt;p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
mso-fareast-font-family:Calibri"&gt;4. Zamawiający zastrzega sobie prawo do zwiększenia lub zmniejszenia ilości zamawianego asortymentu max o 2 sztuki.&lt;/span&gt;&lt;/p&gt;&lt;p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
mso-fareast-font-family:Calibri"&gt;5. Pozostałe postanowienia według zapisów umowy.&lt;/span&gt;&lt;/p&gt;&lt;p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
mso-fareast-font-family:Calibri"&gt;6. W załączniku WZÓR UMOWY jaką Zamawiający zamierza zawrzeć z Wykonawcą.&lt;/span&gt;&lt;/p&gt;&lt;p class="MsoListParagraphCxSpMiddle" style="mso-margin-top-alt:auto;mso-margin-bottom-alt:
auto;margin-left:17.85pt;mso-add-space:auto;text-indent:-17.85pt;mso-list:l0 level1 lfo1"&gt;
 &lt;/p&gt;&lt;p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style="mso-list:Ignore"&gt;7.&lt;span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style="mso-list:Ignore"&gt;8.&lt;span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style="mso-list:Ignore"&gt;9.&lt;span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Roman&amp;quot;"&gt;Gwarancja: 36 miesięcy (Producenta)&lt;/span&gt;&lt;span style="font-size:11.0pt;mso-fareast-font-family:&amp;quot;Times New Roman&amp;quot;"&gt;&lt;/span&gt;&lt;/p&gt;&lt;p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style="mso-list:Ignore"&gt;10.&lt;span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5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style="mso-spacerun:yes"&gt;&amp;nbsp;&amp;nbsp;&lt;/span&gt;Dodatkowe warunki realizacji zamówienia:&lt;/span&gt;&lt;/strong&gt;&lt;span style="font-family:&amp;quot;Arial&amp;quot;,&amp;quot;sans-serif&amp;quot;;mso-fareast-font-family:&amp;quot;Times New Roman&amp;quot;;
mso-fareast-language:PL"&gt;&lt;/span&gt;&lt;/p&gt;&lt;p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</si>
</sst>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58f21945b61437d1f623bf81f5a0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3672322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1994427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1994427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2025-06-14T12:45:53+02:00</dcterms:created>
  <dcterms:modified xsi:type="dcterms:W3CDTF">2025-06-14T12:45:53+02:00</dcterms:modified>
  <dc:title>Untitled Spreadsheet</dc:title>
  <dc:description/>
  <dc:subject/>
  <cp:keywords/>
  <cp:category/>
</cp:coreProperties>
</file>