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<sst xmlns="http://schemas.openxmlformats.org/spreadsheetml/2006/main" uniqueCount="32">
  <si>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</si>
  <si>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</si>
  <si>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</si>
  <si>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Komputery przenośne oraz szafa mobilna z funkcją ładowania - oszacowanie wartości zamówienia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</si>
  <si>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</si>
  <si>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</si>
  <si>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</si>
  <si>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</si>
  <si>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</si>
  <si>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</si>
  <si>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dni, proszę potwierdzić</t>
  </si>
  <si>
    <t>Termin dostawy</t>
  </si>
  <si>
    <t>14 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</si>
  <si>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</si>
  <si>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</si>
  <si>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</si>
  <si>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</si>
  <si>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</si>
  <si>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</si>
  <si>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</si>
  <si>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Komputery przenośne</t>
  </si>
  <si>
    <t>szt.</t>
  </si>
  <si>
    <t>23%</t>
  </si>
  <si>
    <t>PLN</t>
  </si>
  <si>
    <t>Szafa mobilna z funkcją ładowania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</si>
  <si>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</si>
  <si>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</si>
  <si>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</si>
  <si>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</si>
  <si>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</si>
  <si>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</si>
  <si>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&lt;p&gt;&lt;b&gt;Urząd Miejski w Sędziszowie Małopolskim zwraca się z prośbą o oszacowanie wartości 10 szt. komputerów o parametrach:&amp;nbsp;&lt;/b&gt;&lt;/p&gt;&lt;p&gt;1) Procesor co najmniej dwurdzeniowy, o częstotliwości minimum 1,6 GHz,&amp;nbsp;&lt;/p&gt;&lt;p&gt;2) czas pracy na baterii umożliwiający całodzienną eksploatację (min. 6h pracy na baterii),&amp;nbsp;&lt;/p&gt;&lt;p&gt;3) pamięć RAM minimum 2GB,&amp;nbsp;&lt;/p&gt;&lt;p&gt;4) pamięć masowa minimum 32GB,&amp;nbsp;&lt;/p&gt;&lt;p&gt;5) ekran dotykowy o wielkości nie mniejszej niż 10" i rozdzielczości 1280x720 lub wyższej,&amp;nbsp;&lt;/p&gt;&lt;p&gt;6) możliwość podłączenia do sieci WiFi o standardzie co najmniej 802.11g,&amp;nbsp;&lt;/p&gt;&lt;p&gt;7) złącza i łączność: USB, HDMI lub równoważne, Bluetooth w standardzie minimum 2.0, &amp;nbsp;&lt;/p&gt;&lt;p&gt;8) zintegrowane komponenty multimedialne: kamera, mikrofon, karta audio i głośniki,&amp;nbsp;&lt;/p&gt;&lt;p&gt;9) możliwość odłączania klawiatury lub obracania ekranu i korzystania z urządzenia w trybie tabletu. &amp;nbsp;&amp;nbsp;&lt;/p&gt;&lt;p&gt;Sprzęt komputerowy o tak zdefiniowanych parametrach minimalnych powinien spełniać podstawowe cele związane z eksploracją zasobów dostępnych przez przeglądarkę Internetową, wyświetlaniem multimediów, tworzeniem i korzystaniem z prostych aplikacji, tworzeniem w edytorze tekstu/ prezentacji/arkuszu kalkulacyjnym, prostą edycją obrazu.&lt;/p&gt;&lt;p&gt;Proszę również o wycenę 1szt. szafy mobilnej, w której będą przechowywane komputery oraz która umożliwi ładowanie ich. &amp;nbsp;&amp;nbsp;&lt;/p&gt;&lt;p&gt;&lt;br&gt;&lt;/p&gt;&lt;p&gt;&lt;b&gt;Przeprowadzone postępowanie nie musi zakończyć się wyborem dostawcy.&lt;/b&gt;&lt;br&gt;&lt;/p&gt;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</si>
</sst>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154903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522477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522479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418190</v>
      </c>
      <c r="C11" s="5" t="s">
        <v>20</v>
      </c>
      <c r="D11" s="5"/>
      <c r="E11" s="5">
        <v>10.0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418193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2024-07-19T18:16:26+02:00</dcterms:created>
  <dcterms:modified xsi:type="dcterms:W3CDTF">2024-07-19T18:16:26+02:00</dcterms:modified>
  <dc:title>Untitled Spreadsheet</dc:title>
  <dc:description/>
  <dc:subject/>
  <cp:keywords/>
  <cp:category/>
</cp:coreProperties>
</file>