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<sst xmlns="http://schemas.openxmlformats.org/spreadsheetml/2006/main" uniqueCount="31">
  <si>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</si>
  <si>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</si>
  <si>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</si>
  <si>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Zapytanie poniżej progu - dostawy - "Sukcesywny zakup paliw płynnych w stacjach paliw do karetek w okresie od 01 kwietnia 2019r. do 12 stycznia 2020r. Postępowanie nrTZPiZI-ZO.250/08/D/19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</si>
  <si>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</si>
  <si>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</si>
  <si>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</si>
  <si>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</si>
  <si>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</si>
  <si>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</si>
  <si>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</si>
  <si>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</si>
  <si>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</si>
  <si>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</si>
  <si>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</si>
  <si>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</si>
  <si>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dostawa paliw-olej napędowy</t>
  </si>
  <si>
    <t>Podstacja Sochaczew</t>
  </si>
  <si>
    <t>l</t>
  </si>
  <si>
    <t>23%</t>
  </si>
  <si>
    <t>PLN</t>
  </si>
  <si>
    <t>miejsce stacjonowania ZRM Iłów</t>
  </si>
  <si>
    <t>Razem:</t>
  </si>
  <si>
    <t>Załączniki do postępowania</t>
  </si>
  <si>
    <t>Źródło</t>
  </si>
  <si>
    <t>Nazwa załącznika</t>
  </si>
  <si>
    <t>Warunki postępowania</t>
  </si>
  <si>
    <t>form.oferty i form.cenowy po zmianie.docx</t>
  </si>
  <si>
    <t>Umowa po zmianie -uwz.zapis rabatu.pdf</t>
  </si>
  <si>
    <t>ogłoszenie na zakup paliwa dla Iłowa i Sochaczewa.pdf</t>
  </si>
  <si>
    <t>&lt;p&gt;W imieniu SP ZOZ WSPRiTS w Płocku informujemy o postępowaniu wszystkich solidnych wykonawców do składania ofert na sukcesywny zakup paliw płynnych w stacjach paliw do karetek w okresie od 01 kwietnia 2019r. do 12 stycznia 2020r. &lt;br&gt;&lt;/p&gt;&lt;p&gt;&lt;u&gt;Zastrzegamy, że postępowanie może zakończyć się brakiem wyboru oferty w przypadku przekroczenia szacowanych środków.&lt;/u&gt;&lt;/p&gt;&lt;p&gt;&lt;b&gt;Oferta powinna być sporządzona na formularzu oferty Zamawiającego (zał. nr 1 do zapytania ofertowego) wraz z Formularzem cenowym (zał. nr 2 do zapytania ofertowego) oraz innymi dokumentami, o których mowa w Ogłoszeniu w Rozdz. VII pkt. 6, a następnie zamieszczona na platformie zakupowej Open Nexus. Jeżeli Wykonawca nie zamieści skanu oferty na w/wym. platformie, Zamawiający odrzuci ofertę.&lt;/b&gt;&lt;/p&gt;&lt;p&gt;&lt;b&gt;&lt;br&gt;&lt;/b&gt;&lt;/p&gt;&lt;p&gt;&lt;b&gt;W przypadku pytań:&amp;nbsp;&lt;/b&gt;&lt;/p&gt;&lt;p&gt;- merytorycznych, proszę o kontakt za pośrednictwem przycisku w prawym, dolnym rogu formularza&amp;nbsp;"&lt;b&gt;Wyślij wiadomość&lt;/b&gt;"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</si>
</sst>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c2bf981712b298a4fc6c8d18e355e0c.docx" TargetMode="External"/><Relationship Id="rId_hyperlink_2" Type="http://schemas.openxmlformats.org/officeDocument/2006/relationships/hyperlink" Target="https://itwl.platformazakupowa.pl/file/get_new/a099266473536fd17483700559299798.pdf" TargetMode="External"/><Relationship Id="rId_hyperlink_3" Type="http://schemas.openxmlformats.org/officeDocument/2006/relationships/hyperlink" Target="https://itwl.platformazakupowa.pl/file/get_new/8bf6b2932e2f5edbfbee008b12c60f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206375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513277</v>
      </c>
      <c r="C9" s="6" t="s">
        <v>16</v>
      </c>
      <c r="D9" s="6" t="s">
        <v>17</v>
      </c>
      <c r="E9" s="6">
        <v>18000.0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513298</v>
      </c>
      <c r="C10" s="6" t="s">
        <v>16</v>
      </c>
      <c r="D10" s="6" t="s">
        <v>21</v>
      </c>
      <c r="E10" s="6">
        <v>9000.0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206375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206375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206375</v>
      </c>
      <c r="C17" s="1" t="s">
        <v>26</v>
      </c>
      <c r="D17" s="16" t="s">
        <v>29</v>
      </c>
      <c r="E17" s="16"/>
    </row>
    <row r="21" spans="1:27">
      <c r="A21" s="3" t="s">
        <v>26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2024-08-01T18:27:08+02:00</dcterms:created>
  <dcterms:modified xsi:type="dcterms:W3CDTF">2024-08-01T18:27:08+02:00</dcterms:modified>
  <dc:title>Untitled Spreadsheet</dc:title>
  <dc:description/>
  <dc:subject/>
  <cp:keywords/>
  <cp:category/>
</cp:coreProperties>
</file>