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<sst xmlns="http://schemas.openxmlformats.org/spreadsheetml/2006/main" uniqueCount="34">
  <si>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</si>
  <si>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</si>
  <si>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</si>
  <si>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Organizacja i prowadzenie zajęć  terapeutycznych dla osób niepełnosprawnych - mieszkańców Gminy Słupsk na świetlicy wiejskiej w miejscowości: Lubuczewo, Głobino, Strzelino od dnia zawarcia umowy do dnia 15.12.2019 r. (z uwzględnieniem przerw świątecznych, wakacji oraz innych dni wolnych) z możliwością składania ofert częściowych.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</si>
  <si>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</si>
  <si>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</si>
  <si>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</si>
  <si>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</si>
  <si>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</si>
  <si>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</si>
  <si>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</si>
  <si>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</si>
  <si>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 xml:space="preserve"> O udzielenie zamówienia mogą ubiegać się Wykonawcy, którzy spełniają warunki dotyczące:
 •	zdolności technicznej lub zawodowej 
 Zamawiający uzna ten warunek za spełniony, jeżeli Wykonawca wykaże, że:
 •	dysponuje lub będzie dysponował osobami posiadającymi udokumentowane doświadczenie praktyczne do realizacji zadania  w zakresie podanym w zamówieniu oraz w zakresie pracy z osobami niepełnosprawnymi.
Odpis z właściwego rejestru lub centralnej ewidencji i informacji o działalności gospodarczej, jeżeli odrębne przepisy wymagają wpisu do rejestru lub ewidencji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</si>
  <si>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</si>
  <si>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</si>
  <si>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</si>
  <si>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</si>
  <si>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</si>
  <si>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</si>
  <si>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</si>
  <si>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Organizacja i prowadzenie zajęć terapeutycznych dla osób niepełnosprawnych - mieszkańców Gminy Słupsk na świetlicy wiejskiej w miejscowości Lubuczewo</t>
  </si>
  <si>
    <t>usługa</t>
  </si>
  <si>
    <t>23%</t>
  </si>
  <si>
    <t>PLN</t>
  </si>
  <si>
    <t>Organizacja i prowadzenie zajęć terapeutycznych dla osób niepełnosprawnych - mieszkańców Gminy Słupsk na świetlicy wiejskiej w miejscowości Głobino</t>
  </si>
  <si>
    <t>szt.</t>
  </si>
  <si>
    <t>Organizacja i prowadzenie zajęć terapeutycznych dla osób niepełnosprawnych - mieszkańców Gminy Słupsk na świetlicy wiejskiej w miejscowości Strzelino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</si>
  <si>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</si>
  <si>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</si>
  <si>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</si>
  <si>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</si>
  <si>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</si>
  <si>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</si>
  <si>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&lt;p&gt;Formarealizacji zadania:	warsztaty	z zakresu malarstwa, grafiki, rysunku, rękodzieła artystycznego,	kompozycji, realizowane stacjonarnie w sali jak również poza salą	zajęciową, poznawanie przez beneficjentów różnych	technik artystycznych, pracy z różnymi materiałami plastycznymi 			sensoplastyka		muzykoterapia		prowadzenie	zajęć w świetlicy odbywać się będzie w godzinach ustalonych z	uczestnikami warsztatów. Czas	trwania pojedynczych zajęć to 60 minut. Celem	prawidłowej realizacji zadania Zamawiający udostępni nieodpłatnie	Wykonawcy świetlice wiejskiej		Oferent	ma możliwość złożenia oferty tylko na jedną z form realizacji	zadania. &lt;br&gt;&lt;/p&gt;&lt;p&gt;Grupaterapeutyczna nie powinna liczyć więcej niż 5 uczestnikówzakwalifikowanych na    	    podstawie orzeczenia oniepełnosprawności.&lt;/p&gt;&lt;p&gt;Zleceniobiorcazobowiązuje się do realizacji przedmiotu umowy z zachowaniem należytej  	staranności,zgodnie ze wskazaniami aktualnej wiedzy dotyczącejprowadzenia warsztatów  	terapeutycznych orazzapewni:		personel		posiadający kwalifikacje niezbędne do wykonania umowy;				materiały		oraz sprzęt niezbędny do zrealizowania umowy; &lt;br&gt;&lt;/p&gt;&lt;p&gt;Termin realizacji zadania ustala się od dnia podpisaniaumowy do dnia 15.12.2019r.             	(z wyłączeniemprzerw świątecznych, wakacji oraz innych dni wolnych).&lt;br&gt;&lt;/p&gt;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</si>
</sst>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212740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725904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725905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523683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523688</v>
      </c>
      <c r="C12" s="5" t="s">
        <v>24</v>
      </c>
      <c r="D12" s="5"/>
      <c r="E12" s="5">
        <v>1.0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523689</v>
      </c>
      <c r="C13" s="5" t="s">
        <v>26</v>
      </c>
      <c r="D13" s="5"/>
      <c r="E13" s="5">
        <v>1.0</v>
      </c>
      <c r="F13" s="5" t="s">
        <v>25</v>
      </c>
      <c r="G13" s="13"/>
      <c r="H13" s="12" t="s">
        <v>22</v>
      </c>
      <c r="I13" s="10" t="s">
        <v>23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2024-07-18T13:19:57+02:00</dcterms:created>
  <dcterms:modified xsi:type="dcterms:W3CDTF">2024-07-18T13:19:57+02:00</dcterms:modified>
  <dc:title>Untitled Spreadsheet</dc:title>
  <dc:description/>
  <dc:subject/>
  <cp:keywords/>
  <cp:category/>
</cp:coreProperties>
</file>