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<sst xmlns="http://schemas.openxmlformats.org/spreadsheetml/2006/main" uniqueCount="38">
  <si>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</si>
  <si>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</si>
  <si>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</si>
  <si>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i montaż urządzeń do Street Workoutu w miejscowości Głobino, Gmina Słupsk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</si>
  <si>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</si>
  <si>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</si>
  <si>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</si>
  <si>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</si>
  <si>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</si>
  <si>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</si>
  <si>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</si>
  <si>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</si>
  <si>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</si>
  <si>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</si>
  <si>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</si>
  <si>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</si>
  <si>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</si>
  <si>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</si>
  <si>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</si>
  <si>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</si>
  <si>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urządzenie street workout</t>
  </si>
  <si>
    <t>poręcze gimnastyczne</t>
  </si>
  <si>
    <t>szt.</t>
  </si>
  <si>
    <t>23%</t>
  </si>
  <si>
    <t>PLN</t>
  </si>
  <si>
    <t>przejście strażackie</t>
  </si>
  <si>
    <t>drążek potrójny</t>
  </si>
  <si>
    <t>podwójna ławeczka</t>
  </si>
  <si>
    <t>Razem:</t>
  </si>
  <si>
    <t>Załączniki do postępowania</t>
  </si>
  <si>
    <t>Źródło</t>
  </si>
  <si>
    <t>Nazwa załącznika</t>
  </si>
  <si>
    <t>Warunki postępowania</t>
  </si>
  <si>
    <t>urzadzenie-na-plac-zabaw-street-workout-drazek-potrojny.jpg</t>
  </si>
  <si>
    <t>urzadzenie-na-plac-zabaw-street-workout-podwojna-laweczka.jpg</t>
  </si>
  <si>
    <t>urzadzenie-na-plac-zabaw-street-workout-porecze-gimnastyczne.jpg</t>
  </si>
  <si>
    <t>urzadzenie-na-plac-zabaw-street-workout-przejscie-strazackie.jpg</t>
  </si>
  <si>
    <t>&lt;p&gt;W imieniu Gminy Słupsk informujemy wszystkich solidnych wykonawców o postępowaniu w celu składania ofert na "Dostawę i montaż urządzeń urządzeń do Street Workoutu w miejscowości Głobino". &lt;br&gt;&lt;/p&gt;&lt;p&gt;Opis przedmiotu zamówienia obejmuje: &lt;br&gt;&lt;/p&gt;&lt;p&gt;- poręcze gimnastyczne - 1 szt,&amp;nbsp; &lt;br&gt;&lt;/p&gt;&lt;p&gt;- przejście strażackie - 1 szt,&amp;nbsp; &lt;br&gt;&lt;/p&gt;&lt;p&gt;- drążek potrójny - 1 szt,&amp;nbsp; &lt;br&gt;&lt;/p&gt;&lt;p&gt;- podwójna ławeczka - 1 szt.&lt;br&gt;&lt;/p&gt;&lt;p&gt;W załączeniu przykładowe wzory wymienionych urządzeń do Street Workoutu.&lt;br&gt;&lt;/p&gt;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</si>
</sst>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8706e93d5dfc42359103d9dcb7ea0ec.jpg" TargetMode="External"/><Relationship Id="rId_hyperlink_2" Type="http://schemas.openxmlformats.org/officeDocument/2006/relationships/hyperlink" Target="https://itwl.platformazakupowa.pl/file/get_new/ce478d5f23bf59b5b0b8062a393e69be.jpg" TargetMode="External"/><Relationship Id="rId_hyperlink_3" Type="http://schemas.openxmlformats.org/officeDocument/2006/relationships/hyperlink" Target="https://itwl.platformazakupowa.pl/file/get_new/e54bf13adf195acec15a41a193fd2203.jpg" TargetMode="External"/><Relationship Id="rId_hyperlink_4" Type="http://schemas.openxmlformats.org/officeDocument/2006/relationships/hyperlink" Target="https://itwl.platformazakupowa.pl/file/get_new/7845ac964c464acb647d6b590f785288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224337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767679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767680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542714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542716</v>
      </c>
      <c r="C12" s="6" t="s">
        <v>20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542717</v>
      </c>
      <c r="C13" s="6" t="s">
        <v>20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542718</v>
      </c>
      <c r="C14" s="6" t="s">
        <v>20</v>
      </c>
      <c r="D14" s="6" t="s">
        <v>27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224337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224337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224337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224337</v>
      </c>
      <c r="C22" s="1" t="s">
        <v>32</v>
      </c>
      <c r="D22" s="16" t="s">
        <v>36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2024-07-18T21:25:25+02:00</dcterms:created>
  <dcterms:modified xsi:type="dcterms:W3CDTF">2024-07-18T21:25:25+02:00</dcterms:modified>
  <dc:title>Untitled Spreadsheet</dc:title>
  <dc:description/>
  <dc:subject/>
  <cp:keywords/>
  <cp:category/>
</cp:coreProperties>
</file>