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<sst xmlns="http://schemas.openxmlformats.org/spreadsheetml/2006/main" uniqueCount="33">
  <si>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</si>
  <si>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</si>
  <si>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</si>
  <si>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sportowo technicznego niezbędnego do szkolenia sportowego w piłce nożnej i futbolu amerykańskim.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</si>
  <si>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</si>
  <si>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</si>
  <si>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</si>
  <si>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</si>
  <si>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</si>
  <si>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</si>
  <si>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</si>
  <si>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</si>
  <si>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</si>
  <si>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</si>
  <si>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</si>
  <si>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</si>
  <si>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</si>
  <si>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</si>
  <si>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</si>
  <si>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</si>
  <si>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</si>
  <si>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szt.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</si>
  <si>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</si>
  <si>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</si>
  <si>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</si>
  <si>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</si>
  <si>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</si>
  <si>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</si>
  <si>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</si>
  <si>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</si>
  <si>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</si>
  <si>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</si>
  <si>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&lt;p&gt;1.&amp;nbsp;&amp;nbsp;&amp;nbsp;&amp;nbsp;Nazwa orazadres Zamawiającego: MiastoBydgoszcz, ul. Jezuicka 1, 85-102 Bydgoszcz,Wydział przeprowadzający postępowanie: &amp;nbsp;WydziałEdukacji i Sportu&amp;nbsp; &lt;br&gt;&lt;/p&gt;&lt;p&gt;2.&amp;nbsp;&amp;nbsp;&amp;nbsp;&amp;nbsp;&amp;nbsp; Opisprzedmiotu zamówienia:&amp;nbsp; &lt;br&gt;&lt;/p&gt;&lt;p&gt;Dostawa sprzętu sportowo technicznegoniezbędnego do szkolenia sportowego w piłce nożnej i futbolu amerykańskim. &lt;br&gt;&lt;/p&gt;&lt;p&gt;Zakresdostawy obejmuje:&amp;nbsp; &lt;br&gt;&lt;/p&gt;&lt;p&gt;Pakiet I – Futbol Amerykański&lt;/p&gt;&lt;p&gt;- Dostawawraz z montażem fabrycznie nowego jednego kompletu stalowych, profesjonalnychbramek do Futbolu Amerykańskiego, zgodnych zwymogami NFL o następujących parametrach: wys. – 1215cm, wysięg – 172cm, szerokość w świetle 564cm, wysokośćpoprzeczki 305cm, bramki muszą posiadać&amp;nbsp; &amp;nbsp;demontowalne osłony bezpieczeństwa o grubości10cm. &lt;br&gt;&lt;/p&gt;&lt;p&gt;&amp;nbsp;Pakiet II – Piłka Nożna &lt;br&gt;&lt;/p&gt;&lt;p&gt;- Dostawafabrycznie nowego akumulatorowego wózka do malowania linii: konstrukcjastalowa, zbiornikna emulsję 10l, dozowanie emulsji pompką zasilaną akumulatorem, czas pracy akumulatora ok. 30h, szer. malowania liniiod 50 do 150mm.&lt;/p&gt;&lt;p&gt;&amp;nbsp;Pakiet III – Piłka Nożna &lt;br&gt;&lt;/p&gt;&lt;p&gt;a.dostawa kompletu bramek 5 x 2m aluminiowych, przenośnych o profilu owalnym 100x 120cm&amp;nbsp; wraz z siatkami, zgodnych z przepisami PZPNoraz normą PN-EN 748-2006, posiadających certyfikat bezpieczeństwa Instytutu Sportu, &lt;br&gt;&lt;/p&gt;&lt;p&gt;b.dostawa dwóch fabrycznie nowych przyrządów do treningu bramkarzy i zawodników zpola „Rebounder”,o wymiarach 110 x 110cm, z możliwością regulowania nachylenia przyrządu i ramach o średnicy 30mm, &lt;br&gt;&lt;/p&gt;&lt;p&gt;c.dostawa dwóch kompletów bramek „GIZA” z siatkami zatwierdzonych przez PZPN dorozgrywek&amp;nbsp; wkategorii „Żak” o wym. 300 x 155cm.&amp;nbsp;&amp;nbsp; &lt;br&gt;&lt;/p&gt;&lt;p&gt;d.&amp;nbsp;dostawa dwóch kompletów bramek „GIZA” owym. 120 x 80cm o konstrukcji stalowej, wzmocnionej ramą, &lt;br&gt;&lt;/p&gt;&lt;p&gt;e.&amp;nbsp; dostawa ośmiu obciążników bramek o wadze 50kgzg. z PN-EN 748, &lt;br&gt;&lt;/p&gt;&lt;p&gt;f.dostawa trzech bramek aluminiowych przenośnych wraz z siatkami o wym. 7,32 x2,44cm, z owalnym profilem aluminiowym 100 x 120cm,zg. z przepisami PZPN, normą PN-EN 748-2006 i posiadających certyfikat bezpieczeństwaInstytutu Sportu, wraz z wózkiem do transportu bramek.&amp;nbsp;&amp;nbsp; &lt;br&gt;&lt;/p&gt;&lt;p&gt;3.Zakres oferty &amp;nbsp;obejmuje:&amp;nbsp;1) koszt pakietówwraz z dostawą do Bydgoszczy w miejsce wskazane przez zamawiającego.2)&amp;nbsp;&amp;nbsp;&amp;nbsp;&amp;nbsp;&amp;nbsp;szczegółową specyfikację przesłaną drogą e-mailową naadres: marekwisniewski@um.bydgoszcz.pl&amp;nbsp; 3) Istnieje możliwość składania ofert na poszczególne pakiety osobno.&amp;nbsp; &lt;br&gt;&lt;/p&gt;&lt;p&gt;4.&amp;nbsp; Termin wykonania zamówienia:&lt;/p&gt;&lt;p&gt;-&amp;nbsp; Pakiet I&amp;nbsp;&amp;nbsp; do dnia 6 grudnia 2019,-&amp;nbsp; PakietII&amp;nbsp; do 25 października 2019,- Pakiet III do 25 października 2019&amp;nbsp; &lt;br&gt;&lt;/p&gt;&lt;p&gt;5.&amp;nbsp;&amp;nbsp;Kryterium oceny: 100%=cena&amp;nbsp;&amp;nbsp;&amp;nbsp;&amp;nbsp;&amp;nbsp;&amp;nbsp;&amp;nbsp;&amp;nbsp;&amp;nbsp;&amp;nbsp;&amp;nbsp;&amp;nbsp;&amp;nbsp;&amp;nbsp;&amp;nbsp;&amp;nbsp;&amp;nbsp;&amp;nbsp; &lt;br&gt;&lt;/p&gt;&lt;p&gt;6.&amp;nbsp; Osoby uprawnione dokontaktów z wykonawcami: Marek Wiśniewski -tel. 52 58 58 987, MarekMikołajczyk-tel. 52 58 59&amp;nbsp;197&amp;nbsp; &lt;br&gt;&lt;/p&gt;&lt;p&gt;7.Termin składania odpowiedzi nazapytanie ofertowe upływa w dniu 04.10.2019r.o godz. 12,00. &amp;nbsp;&amp;nbsp;&lt;br&gt;&lt;/p&gt;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</si>
</sst>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261183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897975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897976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600239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600268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600270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2024-07-29T20:15:35+02:00</dcterms:created>
  <dcterms:modified xsi:type="dcterms:W3CDTF">2024-07-29T20:15:35+02:00</dcterms:modified>
  <dc:title>Untitled Spreadsheet</dc:title>
  <dc:description/>
  <dc:subject/>
  <cp:keywords/>
  <cp:category/>
</cp:coreProperties>
</file>