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<sst xmlns="http://schemas.openxmlformats.org/spreadsheetml/2006/main" uniqueCount="32">
  <si>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</si>
  <si>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</si>
  <si>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</si>
  <si>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i licencji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</si>
  <si>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</si>
  <si>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</si>
  <si>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</si>
  <si>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</si>
  <si>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</si>
  <si>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</si>
  <si>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</si>
  <si>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</si>
  <si>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</si>
  <si>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</si>
  <si>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</si>
  <si>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</si>
  <si>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</si>
  <si>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</si>
  <si>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</si>
  <si>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</si>
  <si>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monitoring miejski</t>
  </si>
  <si>
    <t>dostawa urządzeń do monitoringu miejskiego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</si>
  <si>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</si>
  <si>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</si>
  <si>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</si>
  <si>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</si>
  <si>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</si>
  <si>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</si>
  <si>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</si>
  <si>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</si>
  <si>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</si>
  <si>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&lt;p&gt;Przedmiotem Zamówienia będzie dostawa urządzeń i licencji oprogramowania. Szczegółowy opis przedmiotu zamówienia znajduje się w załączniku do niniejszego postępowania.&lt;br&gt;&lt;/p&gt;&lt;p&gt;Warunki udziału w postępowaniu:&lt;br&gt;&lt;/p&gt;&lt;p&gt;Wykonawca musi posiadać doświadczenie w realizacji tożsamych pracprojektowych i budowlanych oraz dostaw oprogramowania BVMS, w szczególności doświadczenie w implementacji licencji BVMS w systemie monitoringu miejskiego obejmującym conajmniej 30 licencji producenta ww. oprogramowania.&amp;nbsp; &lt;br&gt;&lt;/p&gt;&lt;p&gt;Termin realizacji zamówienia: dodnia 5 grudnia 2019 r. &lt;br&gt;&lt;/p&gt;&lt;p&gt;Okres ochrony gwarancyjnej: 3 lataod odbioru. &lt;br&gt;&lt;/p&gt;&lt;p&gt;Przewidywana kara umowna zaopóźnienie w realizacji przedmiotu umowy: 300 zł za każdy dzień opóźnienia,naliczana maksymalnie do 30 dni pod rygorem rozwiązania umowy z winy Wykonawcy,bez odstąpienia z egzekwowania naliczonych kar. &lt;br&gt;&lt;/p&gt;&lt;p&gt;Wszystkie dostarczaneurządzenia nie mogą być wyprodukowane wcześniej niż 1 rok od dnia dostawy i muszą być nieużywane, fabrycznie nowe. W szczególności niedopuszcza się dostaw urządzeń z podzespołami pochodzącymi z wcześniej używanychurządzeń, pod rygorem kary umownej w kwocie 5000 zł w przypadku ujawnieniaurządzenia zawierającego podzespoły używane. Wykonawca zobowiązuje sięsprawdzić stan dostarczanych urządzeń i odpowiada za spełnienie wymogu rzetelnego sprawdzenia urządzeń. Urządzeniazostaną sprawdzone przez Zamawiającego w ciągu 21 dni od dnia dostawy.&lt;/p&gt;&lt;p&gt;Koszt dostawy po stronie Wykonawcy. Adres dostawy w treści opisu przedmiotu zamówienia w załączniku.&lt;/p&gt;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</si>
</sst>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1cd079d26c505d8c84d1182f06d05d.docx" TargetMode="External"/><Relationship Id="rId_hyperlink_2" Type="http://schemas.openxmlformats.org/officeDocument/2006/relationships/hyperlink" Target="https://itwl.platformazakupowa.pl/file/get_new/abaf4ce596dfaf0fea68c9a075a581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267356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919299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919300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610643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267356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610643</v>
      </c>
      <c r="C17" s="1" t="s">
        <v>20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2024-09-26T23:44:02+02:00</dcterms:created>
  <dcterms:modified xsi:type="dcterms:W3CDTF">2024-09-26T23:44:02+02:00</dcterms:modified>
  <dc:title>Untitled Spreadsheet</dc:title>
  <dc:description/>
  <dc:subject/>
  <cp:keywords/>
  <cp:category/>
</cp:coreProperties>
</file>