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<sst xmlns="http://schemas.openxmlformats.org/spreadsheetml/2006/main" uniqueCount="34">
  <si>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</si>
  <si>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</si>
  <si>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</si>
  <si>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WZP.236.44.5.2019 Dostawa dla Państwowej Służby Ukrainy ds. Sytuacji Nadzwyczajnych 32 kpl. ubrań specjalnych.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</si>
  <si>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</si>
  <si>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</si>
  <si>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</si>
  <si>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</si>
  <si>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</si>
  <si>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</si>
  <si>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</si>
  <si>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</si>
  <si>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</si>
  <si>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ceptacja opisu przedmiotu zamówienia</t>
  </si>
  <si>
    <t xml:space="preserve">proszę potwierdzić akceptację opisu przedmiotu zamówienia	</t>
  </si>
  <si>
    <t>NAZWA TOWARU / USŁUGI</t>
  </si>
  <si>
    <t>OPIS</t>
  </si>
  <si>
    <t>ILOŚĆ</t>
  </si>
  <si>
    <t>JM</t>
  </si>
  <si>
    <t>Cena/JM</t>
  </si>
  <si>
    <t>VAT</t>
  </si>
  <si>
    <t>WALUTA</t>
  </si>
  <si>
    <t>WZP.236.44.5.2019 Dostawa dla Państwowej Służby Ukrainy ds. Sytuacji Nadzwyczajnych 32 kpl. ubrań specjalnych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</si>
  <si>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</si>
  <si>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</si>
  <si>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</si>
  <si>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</si>
  <si>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</si>
  <si>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</si>
  <si>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</si>
  <si>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</si>
  <si>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WZP Zaproszenie (7).pdf</t>
  </si>
  <si>
    <t>RODO.docx</t>
  </si>
  <si>
    <t>&lt;p&gt;&lt;span style="color: rgb(51, 51, 51);"&gt;Zamawiający &lt;span style='font-size:12.0pt;mso-bidi-font-size:10.0pt;&amp;#10;font-family:"Times New Roman",serif;mso-fareast-font-family:"Times New Roman";&amp;#10;mso-ansi-language:PL;mso-fareast-language:PL;mso-bidi-language:AR-SA'&gt;&lt;strong&gt;Komenda
Wojewódzka Państwowej Straży Pożarnej w Krakowie&lt;/strong&gt; &lt;/span&gt;działając na podstawie art. 4 pkt 8 ustawy Prawo Zamówień Publicznych, zaprasza do złożenia oferty w postępowaniu na &lt;strong&gt;dostawę dla Państwowej Służby Ukrainy ds. Sytuacji Nadzwyczajnych 32 kpl. ubrań specjalnych (starego typu) zgodnie z poniższymi rozmiarami &lt;/strong&gt;wszystkich solidnych wykonawców.&amp;nbsp;&lt;/span&gt;&lt;/p&gt;&lt;p&gt;&lt;span style="color: rgb(51, 51, 51);"&gt;Rozmiary:&lt;/span&gt;&lt;/p&gt;&lt;p&gt;&lt;span style="color: rgb(51, 51, 51);"&gt;A1: 1 kpl&lt;/span&gt;&lt;/p&gt;&lt;p&gt;&lt;span style="color: rgb(51, 51, 51);"&gt;B2: 6 kpl.&lt;/span&gt;&lt;/p&gt;&lt;p&gt;&lt;span style="color: rgb(51, 51, 51);"&gt;B3: 4 kpl&lt;/span&gt;&lt;/p&gt;&lt;p&gt;&lt;span style="color: rgb(51, 51, 51);"&gt;C2: 6 kpl&lt;/span&gt;&lt;/p&gt;&lt;p&gt;C&lt;span style="color: rgb(51, 51, 51);"&gt;3: 9 kpl&lt;/span&gt;&lt;/p&gt;&lt;p&gt;&lt;span style="color: rgb(51, 51, 51);"&gt;C4: 2 kpl&lt;/span&gt;&lt;/p&gt;&lt;p&gt;&lt;span style="color: rgb(51, 51, 51);"&gt;D3: 2 kpl&lt;/span&gt;&lt;/p&gt;&lt;p&gt;&lt;span style="color: rgb(51, 51, 51);"&gt;D4: 2 kpl&lt;/span&gt;&lt;/p&gt;&lt;p&gt;&lt;span style="color: rgb(51, 51, 51);"&gt;&lt;/span&gt;&lt;/p&gt;&lt;p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51);"&gt;&lt;strong style="box-sizing: border-box; font-weight: 700;"&gt;Zamawiający wymaga:&amp;nbsp;&lt;/strong&gt;&lt;/span&gt;&lt;/p&gt;&lt;p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51);"&gt;- warunki płatności:&lt;strong style="box-sizing: border-box; font-weight: 700;"&gt; 30&lt;/strong&gt; dni od otrzymania prawidłowo wystawionej faktury;&amp;nbsp;&lt;/span&gt;&lt;/p&gt;&lt;p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51);"&gt;- termin realizacji: &lt;strong style="box-sizing: border-box; font-weight: 700;"&gt;zgodnie z zaproszeniem nr WZP.236.43.5.2019 z dnia 04.11.2019 r.&lt;/strong&gt; ;&amp;nbsp;&lt;/span&gt;&lt;/p&gt;&lt;p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51);"&gt;- dodatkowe koszty: &lt;strong style="box-sizing: border-box; font-weight: 700;"&gt;po stronie Wykonawcy;&amp;nbsp;&lt;/strong&gt;&lt;/span&gt;&lt;/p&gt;&lt;p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51);"&gt;- gwarancja: &lt;strong style="box-sizing: border-box; font-weight: 700;"&gt;gwarancja producenta&lt;/strong&gt;;&lt;/span&gt;&lt;br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51);"&gt;&lt;br style="box-sizing: border-box;"&gt;&lt;/span&gt;&lt;/p&gt;&lt;p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51);"&gt;&lt;strong style="box-sizing: border-box; font-weight: 700;"&gt;Zastrzeżenia Zamawiającego:&lt;/strong&gt;&lt;/span&gt;&lt;/p&gt;&lt;p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0px;"&gt;Zamawiający zastrzega&amp;nbsp; &lt;strong style="box-sizing: border-box; font-weight: 700;"&gt;&lt;span style="box-sizing: border-box; color: rgb(51, 51, 51); font-size: 10.5pt;"&gt;możliwość unieważnienia niniejszego zaproszenia oraz
przeprowadzenie negocjacji dot. wszystkich warunków zamówienia z
wybranymi Wykonawcami do momentu wyboru oferty najkorzystniejszej.&lt;/span&gt;&lt;/strong&gt;&lt;span style="box-sizing: border-box; color: rgb(102, 102, 102); font-size: 10.5pt;"&gt;&lt;/span&gt;&lt;/p&gt;&lt;p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
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51);"&gt;&lt;em style="box-sizing: border-box;"&gt;&lt;u style="box-sizing: border-box;"&gt;Zastrzegamy, że postępowanie może zakończyć się brakiem wyboru oferty w przypadku przekroczenia szacowanych środków.&lt;/u&gt;&lt;/em&gt;&lt;/span&gt;&lt;/p&gt;&lt;p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51);"&gt;&lt;br style="box-sizing: border-box;"&gt;&lt;/span&gt;&lt;/p&gt;&lt;p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51);"&gt;&lt;strong style="box-sizing: border-box; font-weight: 700;"&gt;W przypadku pytań:&lt;/strong&gt;&amp;nbsp;&lt;/span&gt;&lt;/p&gt;&lt;p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51);"&gt;- merytorycznych, proszę o kontakt za pośrednictwem przycisku w prawym, dolnym rogu formularza&amp;nbsp;"Wyślij wiadomość"&amp;nbsp;lub pod nr tel &amp;nbsp; &amp;nbsp; &amp;nbsp; &amp;nbsp; &amp;nbsp; &amp;nbsp; &amp;nbsp; &amp;nbsp; 12 6399216 inż. Irena Stachura&lt;/span&gt;&lt;/p&gt;&lt;p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 &amp;nbsp;&lt;/span&gt;&lt;/p&gt;&lt;p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51);"&gt;&lt;br style="box-sizing: border-box;"&gt;&lt;/span&gt;&lt;/p&gt;&lt;p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51);"&gt;&lt;strong style="box-sizing: border-box; font-weight: 700;"&gt;Oficjalnym potwierdzeniem chęci realizacji zamówienia przez Zamawiającego jest wysłanie zamówienia lub&amp;nbsp;podpisanie&amp;nbsp;umowy.&lt;/strong&gt;&amp;nbsp;&lt;/span&gt;&lt;/p&gt;&lt;p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51);"&gt;&lt;em style="box-sizing: border-box;"&gt;Wiadomości z platformy zakupowej mają charakter informacyjny.&lt;/em&gt;&lt;/span&gt;&lt;br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0px;"&gt;&lt;br style="box-sizing: border-box;"&gt;&lt;/p&gt;&lt;p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style="box-sizing: border-box; color: rgb(51, 51, 51);"&gt;&lt;br style="box-sizing: border-box;"&gt;&lt;/span&gt;&lt;/p&gt;&lt;p&gt;&lt;b&gt;&lt;/b&gt;&lt;i&gt;&lt;/i&gt;&lt;u&gt;&lt;/u&gt;&lt;sub&gt;&lt;/sub&gt;&lt;sup&gt;&lt;/sup&gt;&lt;strike&gt;&lt;/strike&gt;&lt;br&gt;&lt;/p&gt;&lt;p&gt;&lt;b&gt;&lt;/b&gt;&lt;i&gt;&lt;/i&gt;&lt;u&gt;&lt;/u&gt;&lt;sub&gt;&lt;/sub&gt;&lt;sup&gt;&lt;/sup&gt;&lt;strike&gt;&lt;/strike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</si>
</sst>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1ea9630a80f2c6aa8ab995548c4db6d.pdf" TargetMode="External"/><Relationship Id="rId_hyperlink_2" Type="http://schemas.openxmlformats.org/officeDocument/2006/relationships/hyperlink" Target="https://itwl.platformazakupowa.pl/file/get_new/daedb478866634e8af7a092aa53eaa8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272515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937040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937041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937042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621665</v>
      </c>
      <c r="C12" s="6" t="s">
        <v>22</v>
      </c>
      <c r="D12" s="6" t="s">
        <v>22</v>
      </c>
      <c r="E12" s="6">
        <v>32.0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272515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272515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2024-11-01T00:10:21+01:00</dcterms:created>
  <dcterms:modified xsi:type="dcterms:W3CDTF">2024-11-01T00:10:21+01:00</dcterms:modified>
  <dc:title>Untitled Spreadsheet</dc:title>
  <dc:description/>
  <dc:subject/>
  <cp:keywords/>
  <cp:category/>
</cp:coreProperties>
</file>