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<sst xmlns="http://schemas.openxmlformats.org/spreadsheetml/2006/main" uniqueCount="40">
  <si>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</si>
  <si>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</si>
  <si>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</si>
  <si>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pasztetów, paprykarzy,pasztetów sojowych,konserw mięsnych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</si>
  <si>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</si>
  <si>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</si>
  <si>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</si>
  <si>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</si>
  <si>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</si>
  <si>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</si>
  <si>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W przypadku niezgodności przedmiotu zamówienia z opisem zwrot na koszt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</si>
  <si>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</si>
  <si>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</si>
  <si>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</si>
  <si>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</si>
  <si>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</si>
  <si>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</si>
  <si>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</si>
  <si>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</si>
  <si>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</si>
  <si>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</si>
  <si>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</si>
  <si>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Pasztet sojowy130g</t>
  </si>
  <si>
    <t>Minimalny termin przydatności do spożycia od dnia dostawy 1 rok, puszka typu alupak, waga 130g. SKŁAD: izolowane białko sojowe nie mniej niż 8%, teksturat białka sojowego nie mniej niż 3%, bez dodatków pochodzenia zwierzęcego</t>
  </si>
  <si>
    <t>kg</t>
  </si>
  <si>
    <t>23%</t>
  </si>
  <si>
    <t>PLN</t>
  </si>
  <si>
    <t>Konserwa mięsna 130g</t>
  </si>
  <si>
    <t>Minimalny termin przydatności do spożycia od dnia dostawy 1 rok, puszka typu alupak, waga 130g. SKŁAD: Konserwa sterylizowana, surowce wieprzowe minimum 50%</t>
  </si>
  <si>
    <t>Pasztet dr. 130g</t>
  </si>
  <si>
    <t>Minimalny termin przydatności do spożycia od dnia dostawy 1 rok, puszka typu alupak, waga 130g. SKŁAD: Surowce drobiowe min.50%(niedopuszczalne komponenty pochodzenia wieprzowego)</t>
  </si>
  <si>
    <t>Paprykarz szczeciński 130g</t>
  </si>
  <si>
    <t>Minimalny termin przydatności do spożycia od dnia dostawy 1 rok, puszka typu alupak, waga 130g. SKŁAD:Ryba minimum 30%, ryż, warzywa, koncentrat, przyprawy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</si>
  <si>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</si>
  <si>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</si>
  <si>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</si>
  <si>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</si>
  <si>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</si>
  <si>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</si>
  <si>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895328740 wew 170&amp;nbsp;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</si>
</sst>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316605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1076667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1076668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1076669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688542</v>
      </c>
      <c r="C12" s="5" t="s">
        <v>22</v>
      </c>
      <c r="D12" s="5" t="s">
        <v>23</v>
      </c>
      <c r="E12" s="5">
        <v>256.1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688564</v>
      </c>
      <c r="C13" s="5" t="s">
        <v>27</v>
      </c>
      <c r="D13" s="5" t="s">
        <v>28</v>
      </c>
      <c r="E13" s="5">
        <v>256.1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688572</v>
      </c>
      <c r="C14" s="5" t="s">
        <v>29</v>
      </c>
      <c r="D14" s="5" t="s">
        <v>30</v>
      </c>
      <c r="E14" s="5">
        <v>509.99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688581</v>
      </c>
      <c r="C15" s="5" t="s">
        <v>31</v>
      </c>
      <c r="D15" s="5" t="s">
        <v>32</v>
      </c>
      <c r="E15" s="5">
        <v>509.99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2024-07-23T13:22:00+02:00</dcterms:created>
  <dcterms:modified xsi:type="dcterms:W3CDTF">2024-07-23T13:22:00+02:00</dcterms:modified>
  <dc:title>Untitled Spreadsheet</dc:title>
  <dc:description/>
  <dc:subject/>
  <cp:keywords/>
  <cp:category/>
</cp:coreProperties>
</file>