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<sst xmlns="http://schemas.openxmlformats.org/spreadsheetml/2006/main" uniqueCount="50">
  <si>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</si>
  <si>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</si>
  <si>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</si>
  <si>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Wyznaczenie geodezyjne punktów granicznych działek drogowych Paprocice, Włochy i Skały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</si>
  <si>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</si>
  <si>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</si>
  <si>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</si>
  <si>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</si>
  <si>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</si>
  <si>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</si>
  <si>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</si>
  <si>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</si>
  <si>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</si>
  <si>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</si>
  <si>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</si>
  <si>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</si>
  <si>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</si>
  <si>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</si>
  <si>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</si>
  <si>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</si>
  <si>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</si>
  <si>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</si>
  <si>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</si>
  <si>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</si>
  <si>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</si>
  <si>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</si>
  <si>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</si>
  <si>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</si>
  <si>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</si>
  <si>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222 i części działki nr ewid. 223 w obrębie ewid. Paprocice o długości ok. 390 mb, bliżej przedstawiona na załączniku nr 1 do zapytania.</t>
  </si>
  <si>
    <t>usługa</t>
  </si>
  <si>
    <t>23%</t>
  </si>
  <si>
    <t>PLN</t>
  </si>
  <si>
    <t>Zadanie 2</t>
  </si>
  <si>
    <t xml:space="preserve">Wyznaczenie geodezyjne punków granicznych drogi wewnętrznej – część działki ewid. nr 403 w obrębie ewid. Włochy, o długości ok. 320 mb, bliżej przedstawiona na załączniku nr 2 do zapytania. </t>
  </si>
  <si>
    <t>Zadanie 3</t>
  </si>
  <si>
    <t xml:space="preserve">Wyznaczenie geodezyjne punków granicznych drogi gminnej nr 352013T Skały przez wieś – część działki ewid. nr 313 w obrębie ewid. Skały, o długości ok. 310 mb, bliżej przedstawiona na załączniku nr 3 do zapytania. </t>
  </si>
  <si>
    <t>Razem:</t>
  </si>
  <si>
    <t>Załączniki do postępowania</t>
  </si>
  <si>
    <t>Źródło</t>
  </si>
  <si>
    <t>Nazwa załącznika</t>
  </si>
  <si>
    <t>Warunki postępowania</t>
  </si>
  <si>
    <t>Załącznik nr 1 Mapa Paprocice.pdf</t>
  </si>
  <si>
    <t>Załącznik nr 2 Mapa Włochy.pdf</t>
  </si>
  <si>
    <t>Załącznik nr 3 Mapa Skały.pdf</t>
  </si>
  <si>
    <t>Załącznik nr 4 projekt umowy.pdf</t>
  </si>
  <si>
    <t>Załącznik nr 6 klazula zapytanie ofertowe 2020.pdf</t>
  </si>
  <si>
    <t>Zapytanie ofertowe RGI.ZO.271.38.2020.pdf</t>
  </si>
  <si>
    <t>Załącznik nr 5 Treść oferty.odt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</si>
  <si>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zadanie:&lt;/span&gt;&lt;br&gt;&lt;/p&gt;&lt;p&gt;&lt;span style="color: rgb(51, 51, 51);"&gt;"&lt;/span&gt;&lt;strong&gt;&lt;em&gt;&lt;span style="font-size:12.0pt;line-height:
115%;font-family:&amp;quot;Times New Roman&amp;quot;,serif"&gt;Przeprowadzenie czynności
geodezyjnych mających na celu wyznaczenie punktów granicznych nieruchomości
stanowiących drogi publiczne i wewnętrzne &lt;/span&gt;&lt;/em&gt;&lt;/strong&gt;&lt;strong&gt;&lt;em&gt;&lt;span style="font-size:12.0pt;
line-height:115%;font-family:&amp;quot;Times New Roman&amp;quot;,serif"&gt;oraz utrwalenie ich
granicznikami betonowymi lub (gdy z przyczyn technicznych nie jest to możliwe) rurkami metalowymi
punktów załamania granicy, a w przypadku dłuższych odcinków (prostych) granicy
stabilizacji należy dokonać w taki sposób, aby była dobra widoczność z punktu
na punkt, jednak w odstępach nie większych niż 100 m. Przedłożenie Zamawiającemu protokołów
sporządzonych na gruncie z adnotacją o przyjęciu ich do państwowego zasobu
geodezyjnego i kartograficznego.&lt;/span&gt;&lt;/em&gt;&lt;/strong&gt;&lt;/p&gt;
&lt;p class="MsoNormal" style="margin-bottom:6.0pt;text-align:justify;text-justify:
inter-ideograph;mso-layout-grid-align:none;text-autospace:none"&gt;&lt;em&gt;&lt;span style="line-height: 16.1px;"&gt;&lt;font face="Times New Roman, serif"&gt;&lt;span style="font-size: 12pt;"&gt;&lt;span style="font-weight: 700;"&gt;W przypadku wyznaczenia całych działek ewidencyjnych, gdy zmianie ulegnie powierzchnia ewidencyjna sporządzenie wykazów zmian danych ewidencyjnych, na podstawie, których będzie można dokonać zmiany w danych ewidencyjnych. Zamówienie to zostało podzielone na poszczególne zadania opisane bliżej w&amp;nbsp;&lt;/span&gt;&lt;/span&gt;&lt;span style="font-size: 16px;"&gt;&lt;span style="font-weight: 700;"&gt;zapytaniu&lt;/span&gt;&lt;/span&gt;&lt;span style="font-size: 12pt;"&gt;&lt;span style="font-weight: 700;"&gt;&amp;nbsp;ofertowym.&amp;nbsp;&lt;/span&gt;&lt;/span&gt;&lt;/font&gt;&lt;/span&gt;&lt;/em&gt;&lt;br&gt;&lt;/p&gt;
&lt;p class="MsoNormal" style="margin-bottom:6.0pt;text-align:justify;text-justify:
inter-ideograph;mso-layout-grid-align:none;text-autospace:none"&gt;&lt;strong&gt;&lt;em&gt;&lt;u&gt;&lt;span style="font-size:12.0pt;line-height:
115%;font-family:&amp;quot;Times New Roman&amp;quot;,serif"&gt;Wykonanie zamówienia zgodnie z
projektem umowy stanowiącym &lt;span style="color:black;mso-themecolor:text1"&gt;załącznik
nr 4&lt;/span&gt; do zapytania."&lt;/span&gt;&lt;/u&gt;&lt;/em&gt;&lt;/strong&gt;&lt;/p&gt;&lt;p&gt;&lt;span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</si>
</sst>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b1d087fdf9f372500d51650a9d1efd0.pdf" TargetMode="External"/><Relationship Id="rId_hyperlink_2" Type="http://schemas.openxmlformats.org/officeDocument/2006/relationships/hyperlink" Target="https://itwl.platformazakupowa.pl/file/get_new/3993f4cb4cce05931025ae82a33037d0.pdf" TargetMode="External"/><Relationship Id="rId_hyperlink_3" Type="http://schemas.openxmlformats.org/officeDocument/2006/relationships/hyperlink" Target="https://itwl.platformazakupowa.pl/file/get_new/cccecc8efbd0a79317e4fd0223779245.pdf" TargetMode="External"/><Relationship Id="rId_hyperlink_4" Type="http://schemas.openxmlformats.org/officeDocument/2006/relationships/hyperlink" Target="https://itwl.platformazakupowa.pl/file/get_new/94e763128a3a5fcff8aa04e0fdfba710.pdf" TargetMode="External"/><Relationship Id="rId_hyperlink_5" Type="http://schemas.openxmlformats.org/officeDocument/2006/relationships/hyperlink" Target="https://itwl.platformazakupowa.pl/file/get_new/22eff25d3cab799054860996da06f364.pdf" TargetMode="External"/><Relationship Id="rId_hyperlink_6" Type="http://schemas.openxmlformats.org/officeDocument/2006/relationships/hyperlink" Target="https://itwl.platformazakupowa.pl/file/get_new/bbb19bedc0bbb7ca66a4fe2f02ce4940.pdf" TargetMode="External"/><Relationship Id="rId_hyperlink_7" Type="http://schemas.openxmlformats.org/officeDocument/2006/relationships/hyperlink" Target="https://itwl.platformazakupowa.pl/file/get_new/c20ee4678f27fd43dab2a5b0400f1d48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346872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1173551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1173552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1173553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1173555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1173556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1173558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732644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732645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732646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346872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346872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346872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346872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346872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346872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346872</v>
      </c>
      <c r="C28" s="1" t="s">
        <v>41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2024-07-17T13:19:38+02:00</dcterms:created>
  <dcterms:modified xsi:type="dcterms:W3CDTF">2024-07-17T13:19:38+02:00</dcterms:modified>
  <dc:title>Untitled Spreadsheet</dc:title>
  <dc:description/>
  <dc:subject/>
  <cp:keywords/>
  <cp:category/>
</cp:coreProperties>
</file>