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<sst xmlns="http://schemas.openxmlformats.org/spreadsheetml/2006/main" uniqueCount="41">
  <si>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</si>
  <si>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</si>
  <si>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</si>
  <si>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Przegląd techniczny kotłów gazowych i olejowych w obiektach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</si>
  <si>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</si>
  <si>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</si>
  <si>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</si>
  <si>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</si>
  <si>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</si>
  <si>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</si>
  <si>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daty dostarczenia faktury. Proszę potwierdzić.</t>
  </si>
  <si>
    <t>Koszty dojazdu</t>
  </si>
  <si>
    <t>Po stronie Wykonawcy. Proszę potwierdzić.</t>
  </si>
  <si>
    <t>Termin wykonania usługi</t>
  </si>
  <si>
    <t>Usługę należy wykonać w terminie do 21.08.2020r. Proszę potwierdzić.</t>
  </si>
  <si>
    <t>Posiadanie odpowiednich uprawnień do wykonywania przeglądów oraz serwisu kotłów gazowych i olejowych</t>
  </si>
  <si>
    <t>Proszę dołączyć w formie pliku.</t>
  </si>
  <si>
    <t>Opis przedmiotu zamówienia</t>
  </si>
  <si>
    <t>Akceptacja zapisów i wymagań określonych w OPZ dla zadania nr 1 lub dla zadania nr 2.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</si>
  <si>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</si>
  <si>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</si>
  <si>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</si>
  <si>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</si>
  <si>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</si>
  <si>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</si>
  <si>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</si>
  <si>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Przegląd techniczny kotłów gazowych i olejowych po okresie gwarancji</t>
  </si>
  <si>
    <t>w załączniku "Opis przedmiotu zamówienia dla zadania nr 1"</t>
  </si>
  <si>
    <t>komplet</t>
  </si>
  <si>
    <t>23%</t>
  </si>
  <si>
    <t>PLN</t>
  </si>
  <si>
    <t>Przegląd techniczny kotła gazowego będącego w trakcie okresu gwarancji</t>
  </si>
  <si>
    <t>w załączniku "Opis przedmiotu zamówienia dla zadania nr 2"</t>
  </si>
  <si>
    <t>Razem:</t>
  </si>
  <si>
    <t>Załączniki do postępowania</t>
  </si>
  <si>
    <t>Źródło</t>
  </si>
  <si>
    <t>Nazwa załącznika</t>
  </si>
  <si>
    <t>Opis przedmiotu zamówienia - Przegląd i konserwacja kotłów zad.1.doc</t>
  </si>
  <si>
    <t>Opis przedmiotu zamówienia - Przegląd i konserwacja kotłów zad.2.doc</t>
  </si>
  <si>
    <t>Warunki postępowania</t>
  </si>
  <si>
    <t>&lt;p&gt;Komenda Wojewódzka Policji w Opolu zaprasza do złożenia oferty na wykonanie przeglądów technicznych kotłów gazowych i olejowych w obiektach garnizonu Policji woj. opolskiego.&lt;/p&gt;&lt;p&gt;Szczegółowe informacje znajdują się w Opisie przedmiotu zamówienia dla zadania nr 1 oraz dla zadania nr 2 (załączniki).&amp;nbsp;&lt;/p&gt;&lt;p&gt;Dopuszcza się złożenie oferty tylko na jedno z zadań.&lt;/p&gt;&lt;p&gt;Zadanie nr 1 obejmuje przegląd techniczny kotłów gazowych i olejowych po okresie gwarancji.&lt;/p&gt;&lt;p&gt;Zadanie nr 2 obejmuje przegląd techniczny kotła gazowego będącego w trakcie okresu gwarancji.&lt;/p&gt;&lt;p&gt;Osoby prowadzące sprawę: Ewa Blania, Adam Siomka: tel. 77 4222521.&lt;/p&gt;&lt;p&gt;Zamawiający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</si>
</sst>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d46223a1326829251881900baef7440.doc" TargetMode="External"/><Relationship Id="rId_hyperlink_2" Type="http://schemas.openxmlformats.org/officeDocument/2006/relationships/hyperlink" Target="https://itwl.platformazakupowa.pl/file/get_new/9dd89dbf2cf530871fc9121156d8ba3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367059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1241727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1241728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1241729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1241730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1241733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766730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766901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766730</v>
      </c>
      <c r="C20" s="1" t="s">
        <v>26</v>
      </c>
      <c r="D20" s="16" t="s">
        <v>37</v>
      </c>
      <c r="E20" s="16"/>
    </row>
    <row r="21" spans="1:27">
      <c r="A21" s="1">
        <v>2</v>
      </c>
      <c r="B21" s="1">
        <v>766901</v>
      </c>
      <c r="C21" s="1" t="s">
        <v>31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2024-07-07T09:30:44+02:00</dcterms:created>
  <dcterms:modified xsi:type="dcterms:W3CDTF">2024-07-07T09:30:44+02:00</dcterms:modified>
  <dc:title>Untitled Spreadsheet</dc:title>
  <dc:description/>
  <dc:subject/>
  <cp:keywords/>
  <cp:category/>
</cp:coreProperties>
</file>