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<sst xmlns="http://schemas.openxmlformats.org/spreadsheetml/2006/main" uniqueCount="41">
  <si>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</si>
  <si>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</si>
  <si>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</si>
  <si>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wodociągowej, sieci kanalizacji sanitarnej oraz przepompowni ścieków w ul. Handlowej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</si>
  <si>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</si>
  <si>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</si>
  <si>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</si>
  <si>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</si>
  <si>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</si>
  <si>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</si>
  <si>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Okres udzielonej gwarancji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</si>
  <si>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</si>
  <si>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</si>
  <si>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</si>
  <si>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</si>
  <si>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</si>
  <si>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</si>
  <si>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</si>
  <si>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wodociągowej, sieci kanalizacji sanitarnej oraz przepompowni ścieków w ul. Handlowej w Gdyni </t>
  </si>
  <si>
    <t>zgodnie z SIWZ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</si>
  <si>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</si>
  <si>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</si>
  <si>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</si>
  <si>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</si>
  <si>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</si>
  <si>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</si>
  <si>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</si>
  <si>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</si>
  <si>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ZP_44_2020.pdf</t>
  </si>
  <si>
    <t>SIWZ_ZP_44_2020.pdf</t>
  </si>
  <si>
    <t>Zał.6 - Dokumentacja techniczna.7z</t>
  </si>
  <si>
    <t>Załączniki do SIWZ.7z</t>
  </si>
  <si>
    <t>Projekt wykonawczy.7z</t>
  </si>
  <si>
    <t>Wyjaśnienia nr 1 do SIWZ ZP_44_2020.pdf</t>
  </si>
  <si>
    <t>Zmiana nr 1 do SIWZ ZP_44_2020.pdf</t>
  </si>
  <si>
    <t>Zmiana nr 2.pdf</t>
  </si>
  <si>
    <t>Wyjaśnienia nr 2 do SIWZ ZP_44_2020.pdf</t>
  </si>
  <si>
    <t>Wyjaśnienia nr 3 do SIWZ ZP_44_2020.pdf</t>
  </si>
  <si>
    <t>Wyjasnienia nr 4 do SIWZ ZP_44_2020.pdf</t>
  </si>
  <si>
    <t>Zmiana nr 3 do ZP_44_2020.pdf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</si>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</sst>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e17bad27edbe933af23557cb798f33.pdf" TargetMode="External"/><Relationship Id="rId_hyperlink_2" Type="http://schemas.openxmlformats.org/officeDocument/2006/relationships/hyperlink" Target="https://itwl.platformazakupowa.pl/file/get_new/49c5023e7ade7ad13c9f28c5474fab99.pdf" TargetMode="External"/><Relationship Id="rId_hyperlink_3" Type="http://schemas.openxmlformats.org/officeDocument/2006/relationships/hyperlink" Target="https://itwl.platformazakupowa.pl/file/get_new/930768243f8f7c590a0d3b44406056e7.7z" TargetMode="External"/><Relationship Id="rId_hyperlink_4" Type="http://schemas.openxmlformats.org/officeDocument/2006/relationships/hyperlink" Target="https://itwl.platformazakupowa.pl/file/get_new/529128d5f12f88f569fe0f1d7e91497a.7z" TargetMode="External"/><Relationship Id="rId_hyperlink_5" Type="http://schemas.openxmlformats.org/officeDocument/2006/relationships/hyperlink" Target="https://itwl.platformazakupowa.pl/file/get_new/000731564f982f50ce466dc6bcb80068.7z" TargetMode="External"/><Relationship Id="rId_hyperlink_6" Type="http://schemas.openxmlformats.org/officeDocument/2006/relationships/hyperlink" Target="https://itwl.platformazakupowa.pl/file/get_new/2bc51f2430f1d18ab5580bfc5377f432.pdf" TargetMode="External"/><Relationship Id="rId_hyperlink_7" Type="http://schemas.openxmlformats.org/officeDocument/2006/relationships/hyperlink" Target="https://itwl.platformazakupowa.pl/file/get_new/d7caf1bde661dc7a1e687b730de248ae.pdf" TargetMode="External"/><Relationship Id="rId_hyperlink_8" Type="http://schemas.openxmlformats.org/officeDocument/2006/relationships/hyperlink" Target="https://itwl.platformazakupowa.pl/file/get_new/163794764c8a19a8027d82b3680ecbd4.pdf" TargetMode="External"/><Relationship Id="rId_hyperlink_9" Type="http://schemas.openxmlformats.org/officeDocument/2006/relationships/hyperlink" Target="https://itwl.platformazakupowa.pl/file/get_new/ce95dc3cabf444dd2009aecace88ac12.pdf" TargetMode="External"/><Relationship Id="rId_hyperlink_10" Type="http://schemas.openxmlformats.org/officeDocument/2006/relationships/hyperlink" Target="https://itwl.platformazakupowa.pl/file/get_new/f589ef613599f9c50355ad518e287b4e.pdf" TargetMode="External"/><Relationship Id="rId_hyperlink_11" Type="http://schemas.openxmlformats.org/officeDocument/2006/relationships/hyperlink" Target="https://itwl.platformazakupowa.pl/file/get_new/9931e82c3bbe3d01c1c91ed1912badfe.pdf" TargetMode="External"/><Relationship Id="rId_hyperlink_12" Type="http://schemas.openxmlformats.org/officeDocument/2006/relationships/hyperlink" Target="https://itwl.platformazakupowa.pl/file/get_new/42eff2976b6e3aecfb759e62b4a86e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1252010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772466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370191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370191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370191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370191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370191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370191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370191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370191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370191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370191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370191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370191</v>
      </c>
      <c r="C26" s="1" t="s">
        <v>27</v>
      </c>
      <c r="D26" s="16" t="s">
        <v>39</v>
      </c>
      <c r="E26" s="16"/>
    </row>
    <row r="30" spans="1:27">
      <c r="A30" s="3" t="s">
        <v>27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2024-10-03T02:33:40+02:00</dcterms:created>
  <dcterms:modified xsi:type="dcterms:W3CDTF">2024-10-03T02:33:40+02:00</dcterms:modified>
  <dc:title>Untitled Spreadsheet</dc:title>
  <dc:description/>
  <dc:subject/>
  <cp:keywords/>
  <cp:category/>
</cp:coreProperties>
</file>