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<sst xmlns="http://schemas.openxmlformats.org/spreadsheetml/2006/main" uniqueCount="38">
  <si>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</si>
  <si>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</si>
  <si>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</si>
  <si>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2 sztuk telewizora Toshiba 65 " model 65UA3A63DG oraz urządzeń i akcesoriów do montażu TV.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</si>
  <si>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</si>
  <si>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</si>
  <si>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</si>
  <si>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</si>
  <si>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</si>
  <si>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</si>
  <si>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
Proszę potwierdzić wpisując "Akceptuję"</t>
  </si>
  <si>
    <t>Termin realizacji</t>
  </si>
  <si>
    <t>7 dni od otrzymania zamówienia. Proszę potwierdzić wpisując "Akceptuję"</t>
  </si>
  <si>
    <t xml:space="preserve">Gwarancja </t>
  </si>
  <si>
    <t>24 miesiące od daty odbioru.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</si>
  <si>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</si>
  <si>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</si>
  <si>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</si>
  <si>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</si>
  <si>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</si>
  <si>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</si>
  <si>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</si>
  <si>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Telewizora Toshiba 65 " model 65UA3A63DG</t>
  </si>
  <si>
    <t>Fabrycznie nowy i oryginalnie zapakowany telewizora Toshiba 65 " model 65UA3A63DG zgodny z załącznikiem nr 1.
Sprzęt powinien posiadać instrukcję użytkowania w języku polskim.</t>
  </si>
  <si>
    <t>szt.</t>
  </si>
  <si>
    <t>23%</t>
  </si>
  <si>
    <t>PLN</t>
  </si>
  <si>
    <t>Urządzenia i akcesoria do montażu i podłączenia tv do istniejącej infrastruktury</t>
  </si>
  <si>
    <t>Urządzenia i materiały do montażu i podłączenia tv wg Załącznika nr 2.</t>
  </si>
  <si>
    <t>komplet</t>
  </si>
  <si>
    <t>Razem:</t>
  </si>
  <si>
    <t>Załączniki do postępowania</t>
  </si>
  <si>
    <t>Źródło</t>
  </si>
  <si>
    <t>Nazwa załącznika</t>
  </si>
  <si>
    <t>Toshiba 65UA3A63DG dane techmiczne_ załącznik nr 1.pdf</t>
  </si>
  <si>
    <t>Załącznik nr 2_Specyfikacja urządzeń i akcesoriów do montażu tv.pdf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</si>
  <si>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</si>
  <si>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dotyczącym zakupu i dostawy 2 sztuk telewizora Toshiba 65 " model 65UA3A63DG oraz urządzeń i akcesoriów do montażu TV.&lt;/span&gt;&lt;span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jest podzielone na dwie części. Wykonawca może złożyć ofertę na dowolna ilość części. Każda z części stanowi udzielne postępowanie.&lt;/span&gt;&lt;/p&gt;&lt;p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rgb(102, 102, 102); font-family: &amp;quot;Helvetica Neue&amp;quot;, Helvetica, Arial, sans-serif; font-size: 14px; white-space: normal;"&gt;Zamawiający dokona płatności na rzecz wykonawcy w terminie 14 dni od dostarczenia prawidłowo wystawionej faktury.&amp;nbsp;&lt;/span&gt;&lt;br&gt;&lt;/span&gt;&lt;/p&gt;&lt;p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w języku polskim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</si>
</sst>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a170adf417d18f824620500a4509e79.pdf" TargetMode="External"/><Relationship Id="rId_hyperlink_2" Type="http://schemas.openxmlformats.org/officeDocument/2006/relationships/hyperlink" Target="https://itwl.platformazakupowa.pl/file/get_new/ed1511a339241d65a8bb938e695d41c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386220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1306357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1306358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1306361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803612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803613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803612</v>
      </c>
      <c r="C18" s="1" t="s">
        <v>22</v>
      </c>
      <c r="D18" s="16" t="s">
        <v>34</v>
      </c>
      <c r="E18" s="16"/>
    </row>
    <row r="19" spans="1:27">
      <c r="A19" s="1">
        <v>2</v>
      </c>
      <c r="B19" s="1">
        <v>803613</v>
      </c>
      <c r="C19" s="1" t="s">
        <v>27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2024-07-06T21:12:56+02:00</dcterms:created>
  <dcterms:modified xsi:type="dcterms:W3CDTF">2024-07-06T21:12:56+02:00</dcterms:modified>
  <dc:title>Untitled Spreadsheet</dc:title>
  <dc:description/>
  <dc:subject/>
  <cp:keywords/>
  <cp:category/>
</cp:coreProperties>
</file>