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<sst xmlns="http://schemas.openxmlformats.org/spreadsheetml/2006/main" uniqueCount="39">
  <si>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</si>
  <si>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</si>
  <si>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</si>
  <si>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środków do dezynfekcji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</si>
  <si>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</si>
  <si>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</si>
  <si>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</si>
  <si>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</si>
  <si>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</si>
  <si>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</si>
  <si>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</si>
  <si>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</si>
  <si>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5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</si>
  <si>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</si>
  <si>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</si>
  <si>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 xml:space="preserve">Opis oferowanego produktu </t>
  </si>
  <si>
    <t>W przypadku oferowania produktów równoważnych wykonawca zobowiązany jest do załączenia opisu oferowanego przedmiotu zamówienia. Opis powinien umożliwić zamawiającemu sprawdzenie spełnienia warunków określonych dla danego przedmiotu.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</si>
  <si>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</si>
  <si>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</si>
  <si>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</si>
  <si>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</si>
  <si>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</si>
  <si>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</si>
  <si>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</si>
  <si>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SterillHand </t>
  </si>
  <si>
    <t>Płyn do dezynfekcji rąk poj. 5 litrów</t>
  </si>
  <si>
    <t>szt.</t>
  </si>
  <si>
    <t>23%</t>
  </si>
  <si>
    <t>PLN</t>
  </si>
  <si>
    <t>Mediseptol H</t>
  </si>
  <si>
    <t>Płyn do dezynfekcji powierzchni poj. 5 litrów</t>
  </si>
  <si>
    <t>Płyn do dezynfekcji rąk poj. 1litr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</si>
  <si>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</si>
  <si>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</si>
  <si>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</si>
  <si>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</si>
  <si>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</si>
  <si>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</si>
  <si>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środków.&lt;/span&gt;&lt;/p&gt;&lt;br&gt;Postępowanie prowadzone jest w częściach. Podzielone jest na 3 części. Wykonawca może wziąc udział w dowolnej ilości częśći. Każda z części będzie oceniana indywidualnie.&lt;br&gt;&lt;p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</si>
</sst>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386581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1307604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1307605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1307606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1307717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804431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804440</v>
      </c>
      <c r="C14" s="5" t="s">
        <v>29</v>
      </c>
      <c r="D14" s="5" t="s">
        <v>30</v>
      </c>
      <c r="E14" s="5">
        <v>8.0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804457</v>
      </c>
      <c r="C15" s="5" t="s">
        <v>24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2024-07-29T09:57:22+02:00</dcterms:created>
  <dcterms:modified xsi:type="dcterms:W3CDTF">2024-07-29T09:57:22+02:00</dcterms:modified>
  <dc:title>Untitled Spreadsheet</dc:title>
  <dc:description/>
  <dc:subject/>
  <cp:keywords/>
  <cp:category/>
</cp:coreProperties>
</file>