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<sst xmlns="http://schemas.openxmlformats.org/spreadsheetml/2006/main" uniqueCount="40">
  <si>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</si>
  <si>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</si>
  <si>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</si>
  <si>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Wymiana natynkowej instalacji elektrycznej w garażach oraz ich pomalowanie - zamówienie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</si>
  <si>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</si>
  <si>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</si>
  <si>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</si>
  <si>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</si>
  <si>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</si>
  <si>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</si>
  <si>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 są po stronie wykonawcy. 
Proszę potwierdzić wpisując "Akceptuję"</t>
  </si>
  <si>
    <t>Termin realizacji</t>
  </si>
  <si>
    <t>Do 4 lub 18 {zależnie od części na którą złożona jest oferta} grudnia 2020 roku.
Proszę potwierdzić wpisując "Akceptuję"</t>
  </si>
  <si>
    <t>Warunki płatności</t>
  </si>
  <si>
    <t>Przelew 14 dni od dostarczenia prawidłowo wystawionej faktury. Proszę potwierdzić wpisując "Akceptuję"</t>
  </si>
  <si>
    <t>Umowa</t>
  </si>
  <si>
    <t>Potwierdzam zapoznanie się z treścią umowy oraz zobowiązuję się ją podpisać w przypadku wybrania mojej oferty jako najkorzystniejszej.
Proszę potwierdzić wpisując "Akceptuję"</t>
  </si>
  <si>
    <t>Gwarancja i rękojmia</t>
  </si>
  <si>
    <t>24 miesiące licząc od dnia następującego po dniu podpisania protokołu odbioru końcowego.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</si>
  <si>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</si>
  <si>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</si>
  <si>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</si>
  <si>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</si>
  <si>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</si>
  <si>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</si>
  <si>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</si>
  <si>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A: Demontaż starej instalacji elektrycznej i malowanie garaży 8,9,10,11</t>
  </si>
  <si>
    <t>Proszę podać cenę za całą usługę w części A.</t>
  </si>
  <si>
    <t>szt.</t>
  </si>
  <si>
    <t>23%</t>
  </si>
  <si>
    <t>PLN</t>
  </si>
  <si>
    <t>Część B: Dostawa i montaż instalacji elektrycznej garaży 8,9,10,11</t>
  </si>
  <si>
    <t>Razem:</t>
  </si>
  <si>
    <t>Załączniki do postępowania</t>
  </si>
  <si>
    <t>Źródło</t>
  </si>
  <si>
    <t>Nazwa załącznika</t>
  </si>
  <si>
    <t>Warunki postępowania</t>
  </si>
  <si>
    <t>236_82_Elektryka_Garaze_zal1_Wymagania.docx</t>
  </si>
  <si>
    <t>236_82_Elektryka_Garaze_zal2_umowa.docx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</si>
  <si>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color:black;mso-themecolor:text1;mso-fareast-language:ZH-CN"&gt;WTT.236.82.2020&lt;/span&gt;&lt;span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font-family:&amp;quot;Arial&amp;quot;,sans-serif;color:black;mso-themecolor:text1"&gt;„Wymiana natynkowej instalacji elektrycznej w garażach oraz ich pomalowanie - zamówienie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kazdej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&lt;br&gt;&lt;/span&gt;&lt;/span&gt;&lt;/p&gt;&lt;p class="MsoNormal" style="margin-left:19.85pt;text-align:justify;text-indent:
-19.85pt;mso-list:l0 level1 lfo3"&gt;&lt;span class="Inicjay"&gt;&lt;span style="font-size:12.0pt;font-family:&amp;quot;Arial&amp;quot;,sans-serif;
color:black;mso-themecolor:text1;mso-fareast-language:ZH-CN"&gt;&amp;nbsp;&amp;nbsp;&amp;nbsp;&amp;nbsp;&amp;nbsp;&amp;nbsp;&amp;nbsp; - do &lt;strong&gt;4.12.2020 r. dla części A &lt;/strong&gt;(Demontaż starej instalacji elektrycznej i malowanie garaży 8,9,10,11)&lt;/span&gt;&lt;/span&gt;&lt;/p&gt;&lt;p class="MsoNormal" style="margin-left:19.85pt;text-align:justify;text-indent:
-19.85pt;mso-list:l0 level1 lfo3"&gt;&lt;span class="Inicjay"&gt;&lt;span style="font-size:12.0pt;font-family:&amp;quot;Arial&amp;quot;,sans-serif;
color:black;mso-themecolor:text1;mso-fareast-language:ZH-CN"&gt;&amp;nbsp;&amp;nbsp;&amp;nbsp;&amp;nbsp;&amp;nbsp;&amp;nbsp;&amp;nbsp; - do &lt;strong&gt;18.12.2020 r. dla części B&lt;/strong&gt; (Montaż instalacji elektrycznej garaży 8,9,10,11)&lt;/span&gt;&lt;/span&gt;&lt;/p&gt;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&lt;strong&gt;09.11.2020
r.&lt;/strong&gt; do godziny &lt;strong&gt;14:00&lt;/strong&gt;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części.&lt;/span&gt;&lt;/p&gt;&lt;p class="MsoNormal" style="margin-left:19.85pt;text-align:justify;text-indent:
-19.85pt;mso-list:l0 level1 lfo3"&gt;&lt;span style="font-size:12.0pt;font-family:&amp;quot;Arial&amp;quot;,sans-serif;color:black;mso-themecolor:
text1;mso-fareast-language:ZH-CN"&gt;8. Zamawiający zaleca, aby przed złożeniem oferty zapoznać się z obiektem. W tym celu należy zgłosić taką potrzebę mailowo lub przez zapytanie na platformie zakupowej.&lt;br&gt;&lt;/span&gt;&lt;/p&gt;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 &lt;/span&gt;&lt;/span&gt;&lt;/span&gt;&lt;span style="font-size:12.0pt;font-family:&amp;quot;Arial&amp;quot;,sans-serif;color:black;mso-themecolor:
text1;mso-fareast-language:ZH-CN"&gt;Wymagania przedmiotu zamówienia.&lt;/span&gt;&lt;/p&gt;&lt;p class="MsoNormal" style="margin-left:37.7pt;text-indent:-19.85pt;mso-list:
l2 level1 lfo2;tab-stops:list 19.85pt"&gt;&lt;span style="font-size:12.0pt;font-family:&amp;quot;Arial&amp;quot;,sans-serif;color:black;mso-themecolor:
text1;mso-fareast-language:ZH-CN"&gt;2. Wzór umowy&lt;br&gt;&lt;/span&gt;&lt;/p&gt;&lt;p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</si>
</sst>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7a2e6927a3b95584336522a9c64a003.docx" TargetMode="External"/><Relationship Id="rId_hyperlink_2" Type="http://schemas.openxmlformats.org/officeDocument/2006/relationships/hyperlink" Target="https://itwl.platformazakupowa.pl/file/get_new/581780e78f904ba47e6bef8d133643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392863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1328245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1328246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1328846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1328945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819442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819443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392863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392863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2024-07-23T02:31:16+02:00</dcterms:created>
  <dcterms:modified xsi:type="dcterms:W3CDTF">2024-07-23T02:31:16+02:00</dcterms:modified>
  <dc:title>Untitled Spreadsheet</dc:title>
  <dc:description/>
  <dc:subject/>
  <cp:keywords/>
  <cp:category/>
</cp:coreProperties>
</file>