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<sst xmlns="http://schemas.openxmlformats.org/spreadsheetml/2006/main" uniqueCount="38">
  <si>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</si>
  <si>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</si>
  <si>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</si>
  <si>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Bieżnia elektryczna i atlas do ćwiczeń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</si>
  <si>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</si>
  <si>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</si>
  <si>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</si>
  <si>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</si>
  <si>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</si>
  <si>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</si>
  <si>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</si>
  <si>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</si>
  <si>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Nie później niż 28.12.2020. 
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</si>
  <si>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</si>
  <si>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</si>
  <si>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</si>
  <si>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</si>
  <si>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</si>
  <si>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</si>
  <si>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</si>
  <si>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</si>
  <si>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</si>
  <si>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Atlas Treningowy TT Pro G156 BH Fitness</t>
  </si>
  <si>
    <t>Max. waga użytkownika 140 kg
Max. obciążenie 100kg
Inne Wzmocniona konstrukcja;
Regulacja ramion oraz siedziska;
System bloczków z łożyskami zapewnia precyzyjną pracę;
Linka stalowa w osłonie;
Rama stalowa;
Stanowiska czworogłowy uda;
wypychanie ciężaru;
wyciąg z góry;
wyciąg z dołu..itd. ;</t>
  </si>
  <si>
    <t>szt.</t>
  </si>
  <si>
    <t>23%</t>
  </si>
  <si>
    <t>PLN</t>
  </si>
  <si>
    <t>Bieżnia elektryczna Kettler Alpha Run 800</t>
  </si>
  <si>
    <t>Dane techniczne - Bieżnia Kettler Alpha Run 800 :
Moc ciągła 4 KM
Zalety silnika AC: długa żywotność, niskie koszty utrzymania, ciągły rozruch, wygodna praca
Powierzchnia biegowa: 55 x 153 cm
Prędkość: 0,5 - 22 km / h
Komputer treningowy - Bieżnia Kettler Alpha Run 800 :
Wyświetlacz: czas, prędkość , nachylenie , tempo, kalorie, puls
Wyświetlanie profili treningowych z wyświetlaczem LCD (bardzo duży)
Łączna liczba programów ćwiczeń: 32
Wyposażenie - Bieżnia Kettler Alpha Run 800 :
Pomiar tętna: ręczne czujniki tętna
Sterowanie HRS: ustawianie prędkości i nachylenia bocznych poręczy
Dodatki: rolki transportowe , składane, wentylator,</t>
  </si>
  <si>
    <t>MASZYNA SUWNICA SMITHA + BRAMA ZE STOSEM CYKLOP 2</t>
  </si>
  <si>
    <t>SPECYFIKACJA:
długość: 1938 mm
szerokość: 1516 mm
wysokość: 2167 mm
Rama główna: 50x50×2,5mm
Gryf:
długość: 194 cm
średnica: 31 mm
waga: 20 kg
Łożyska we wszystkich krążkach
Łożyska liniowe w mechanizmie suwnicy
Rodzaj obciążenia: dwa stosy obciążeniowe po 90kg regulowane co 6kg
Uchwyty do zawieszenia wolnych ciężarów o średnicy 50 i 25 mm
Prowadnice gryfu z mechanizmem bezpieczeństwa
Regulacja napięcia linek
Asekuracja: 14 stopni
Podpory na sztangę
Możliwość treningu z ławką
Wykończenie: malowanie proszkowe
Maksymalne obciążenie wyciągu 900 kg
Maksymalna waga użytkownika: 160 kg
Przyrządy do ćwiczeń:
Suwnica Smitha
Dwa wyciągi z regulowaną wysokością
Drążek
Lista akcesoriów:
Prosty gryf podpinany pod dwa wyciągi x 1
Łamany gryf podpinany pod dwa wyciągi x 1
Długi prosty drążek x 1
Krótki prosty drążek x 1
Metalowy pojedynczy uchwyt x 2
Materiałowy pojedynczy uchwyt x 2
Trójkątny uchwyt x 1
Sznur podwójny x 1
Sznur pojedynczy x 1
Rękawy do brzuszków x 1
Podwójny uchwyt x 1
Opaska na kostkę x 1
Nakładka na gryf x 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</si>
  <si>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</si>
  <si>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</si>
  <si>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</si>
  <si>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</si>
  <si>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</si>
  <si>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</si>
  <si>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pre-wrap;"&gt;&lt;strong&gt;Termin realizacji zamówienia do 28.12.2020 r.&lt;/strong&gt;&lt;/span&gt;&lt;/p&gt;&lt;br&gt;&lt;br&gt;&lt;p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665998400&lt;/span&gt;&lt;/p&gt;&lt;p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</si>
</sst>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398229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1346730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1346731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1346732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831476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831478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831727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2024-07-23T04:31:24+02:00</dcterms:created>
  <dcterms:modified xsi:type="dcterms:W3CDTF">2024-07-23T04:31:24+02:00</dcterms:modified>
  <dc:title>Untitled Spreadsheet</dc:title>
  <dc:description/>
  <dc:subject/>
  <cp:keywords/>
  <cp:category/>
</cp:coreProperties>
</file>