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<sst xmlns="http://schemas.openxmlformats.org/spreadsheetml/2006/main" uniqueCount="38">
  <si>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</si>
  <si>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</si>
  <si>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</si>
  <si>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</si>
  <si>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</si>
  <si>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</si>
  <si>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</si>
  <si>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</si>
  <si>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</si>
  <si>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</si>
  <si>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oraz wniesienia (pomieszczenie na parterze)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</si>
  <si>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</si>
  <si>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</si>
  <si>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</si>
  <si>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14dni od dostarczenia prawidłowo wystawionej faktury. Proszę potwierdzić wpisując "Akceptuję"</t>
  </si>
  <si>
    <t>Oferowany sprzęt</t>
  </si>
  <si>
    <t>Wykonawcy zobowiązani są do załączenie opisu oferowanego przedmiotu zamówienia. Opis powinien zawierać minimum dane wymagane przez Zamawiającego - patrz opis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</si>
  <si>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</si>
  <si>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</si>
  <si>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</si>
  <si>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</si>
  <si>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</si>
  <si>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</si>
  <si>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</si>
  <si>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Lodówka wolnostojąca BEKO  lub  równoważna </t>
  </si>
  <si>
    <t>Zgodnie z opisem zawartym w załączniku</t>
  </si>
  <si>
    <t>szt.</t>
  </si>
  <si>
    <t>23%</t>
  </si>
  <si>
    <t>PLN</t>
  </si>
  <si>
    <t>Kuchenka mikrofalowa</t>
  </si>
  <si>
    <t>Razem:</t>
  </si>
  <si>
    <t>Załączniki do postępowania</t>
  </si>
  <si>
    <t>Źródło</t>
  </si>
  <si>
    <t>Nazwa załącznika</t>
  </si>
  <si>
    <t>Lodówka wolnostojąca (1).pdf</t>
  </si>
  <si>
    <t>Kuchenka mikrofalowa.pdf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</si>
  <si>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</si>
  <si>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Państwo,&lt;/span&gt;&lt;/p&gt;&lt;p&gt;Zapraszamy do składania ofert na zakup wraz z dostawą 6 szt lodówek i 1 szt mikrofali.&lt;/p&gt;&lt;p&gt;Zamówienie jest podzielone na dwie części, każda z pozycji towarowych stanowi oddzielną cześć, która będzie oceniana indywidualnie.&amp;nbsp;&lt;/p&gt;&lt;p&gt;&lt;br&gt;&lt;/p&gt;&lt;p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dwie części. Każda z części stanowi oddzielne zamówienie. Wykonawcy mogą składać oferty na dowolną ilość części.&lt;/span&gt;&lt;/p&gt;&lt;br&gt;&lt;p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</si>
</sst>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fe8764b96acb061fa4a40e911f87f8e.pdf" TargetMode="External"/><Relationship Id="rId_hyperlink_2" Type="http://schemas.openxmlformats.org/officeDocument/2006/relationships/hyperlink" Target="https://itwl.platformazakupowa.pl/file/get_new/0cba43cf996d9952c65ab816b1adbf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1374155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1374156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1374157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1374159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850752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850753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850752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850753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2024-07-30T16:18:42+02:00</dcterms:created>
  <dcterms:modified xsi:type="dcterms:W3CDTF">2024-07-30T16:18:42+02:00</dcterms:modified>
  <dc:title>Untitled Spreadsheet</dc:title>
  <dc:description/>
  <dc:subject/>
  <cp:keywords/>
  <cp:category/>
</cp:coreProperties>
</file>