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<sst xmlns="http://schemas.openxmlformats.org/spreadsheetml/2006/main" uniqueCount="31">
  <si>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</si>
  <si>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</si>
  <si>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</si>
  <si>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Zapytanie ofertowe na sporządzanie operatów szacunkowych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</si>
  <si>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</si>
  <si>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</si>
  <si>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</si>
  <si>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</si>
  <si>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</si>
  <si>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</si>
  <si>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</si>
  <si>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</si>
  <si>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</si>
  <si>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</si>
  <si>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</si>
  <si>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</si>
  <si>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CzęśćI</t>
  </si>
  <si>
    <t>Przedmiotem zamówienia jest usługa polegająca na sporządzaniu operatów szacunkowych w celu:
1.       określenia wzrostu wartości rynkowej nieruchomości dla ustalenia opłaty adiacenckiej z tytułu podziału geodezyjnego nieruchomości – 50 szt;
2.       określenia wzrostu wartości rynkowej nieruchomości dla ustalenia opłaty adiacenckiej z tytułu budowy infrastruktury technicznej – 30 szt;
3.       oszacowanie wartości rynkowej gruntów niezabudowanych – 3 szt;
4.       oszacowanie wartości rynkowej gruntów zabudowanych – 1 szt.;
5.       oszacowanie wartości służebności – 2 szt;
6.       określenie wysokości odszkodowania za działkę gruntu wydzieloną pod drogę publiczną, która z mocy prawa przeszła na własność gminy, zgodnie z mpzp – 1 szt.</t>
  </si>
  <si>
    <t>szt.</t>
  </si>
  <si>
    <t>23%</t>
  </si>
  <si>
    <t>PLN</t>
  </si>
  <si>
    <t>CzęśćII</t>
  </si>
  <si>
    <t>Przedmiotem zamówienia jest usługa polegająca na sporządzaniu operatów szacunkowych w celu określenia wzrostu wartości rynkowe nieruchomości ozn. nr geod. 1902/23 obręb Tykocin, gmina Tykocin, dla ustalenia opłaty adiacenckiej z tytułu podziału geodezyjnego nieruchomości – 1 szt. W wyniku podziału powstało 10 działek o nr ewid.
od 1902/42 do 1902/51</t>
  </si>
  <si>
    <t>Razem:</t>
  </si>
  <si>
    <t>Załączniki do postępowania</t>
  </si>
  <si>
    <t>Źródło</t>
  </si>
  <si>
    <t>Nazwa załącznika</t>
  </si>
  <si>
    <t>Warunki postępowania</t>
  </si>
  <si>
    <t>Formulasz ofertowy na rzeczoznawcę.odt</t>
  </si>
  <si>
    <t>Umowa z rzeczoznawcą.odt</t>
  </si>
  <si>
    <t>&lt;p&gt;&lt;span id="docs-internal-guid-039d93c1-7fff-c6ca-8953-6f12cee6c1da"&gt;&lt;/span&gt;&lt;/p&gt;&lt;br&gt;&lt;p style="text-align: right;"&gt;Dobrzyniewo Duże, 11.12.2020 r.&lt;/p&gt;&lt;br&gt;&lt;p&gt;WÓJT GMINY DOBRZYNIEWO DUŻE&lt;br&gt;&lt;/p&gt;&lt;p&gt;ul. Białostocka 25&lt;/p&gt;&lt;p&gt;16-002 Dobrzyniewo Duże&lt;/p&gt;&amp;nbsp;&lt;br&gt;&lt;br&gt;&lt;p&gt;IPG.0147.55.2020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&amp;nbsp;&lt;/p&gt;&lt;br&gt;&amp;nbsp;&lt;p style="text-align: center;"&gt;&lt;strong&gt;Zapytanie ofertowe&lt;/strong&gt;&lt;/p&gt;&lt;p style="text-align: center;"&gt;&lt;strong&gt;na sporządzanie operatów szacunkowych&lt;/strong&gt;&lt;/p&gt;&lt;br&gt;&lt;p&gt;&amp;nbsp;Niniejsze zapytanie ofertowe prowadzone jest zgodnie z Regulaminu udzielenia zamówień publicznych o wartości nie przekraczającej 30 000 euro.&lt;/p&gt;&amp;nbsp;&lt;br&gt;&lt;br&gt;&lt;p&gt;Zamawiający (Nabywca):&lt;/p&gt;&lt;p&gt;Gmina Dobrzyniewo Duże&lt;/p&gt;&lt;p&gt;ul. Białostocka 25, 16-002 Dobrzyniewo Duże&lt;/p&gt;&lt;p&gt;NIP 966-184-41-07&lt;/p&gt;&lt;p&gt;&lt;br&gt;&lt;/p&gt;&lt;p&gt;Odbiorca:&lt;/p&gt;&lt;p&gt;Urząd Gminy Dobrzyniewo Duże&lt;/p&gt;&lt;p&gt;ul. Białostocka 25&lt;/p&gt;&lt;br&gt;&lt;p&gt;16-002 Dobrzyniewo Duże&lt;/p&gt;&lt;br&gt;&amp;nbsp;&lt;br&gt;&lt;br&gt;&lt;p&gt;&lt;strong&gt;Opis przedmiotu zamówienia:&lt;/strong&gt;&lt;/p&gt;&lt;p&gt;&lt;strong&gt;I.&amp;nbsp; Część: Przedmiotem zamówienia jest usługa polegająca na sporządzaniu operatów szacunkowych w celu:&lt;/strong&gt;&lt;/p&gt;&lt;p&gt;1. określenia wzrostu wartości rynkowej nieruchomości dla ustalenia opłaty adiacenckiej z tytułu podziału geodezyjnego nieruchomości – 50 szt;&lt;/p&gt;&lt;p&gt;2. określenia wzrostu wartości rynkowej nieruchomości dla ustalenia opłaty adiacenckiej z tytułu budowy infrastruktury technicznej – 30 szt;&lt;/p&gt;&lt;p&gt;3. oszacowanie wartości rynkowej gruntów niezabudowanych – 3 szt;&lt;/p&gt;&lt;p&gt;4. oszacowanie wartości rynkowej gruntów zabudowanych – 1 szt.;&lt;/p&gt;&lt;p&gt;5. oszacowanie wartości służebności – 2 szt;&lt;/p&gt;&lt;p&gt;6. określenie wysokości odszkodowania za działkę gruntu wydzieloną pod drogę publiczną, która z mocy prawa przeszła na własność gminy, zgodnie z mpzp – 1 szt.&lt;/p&gt;&lt;p&gt;&lt;strong&gt;II. Część: Przedmiotem zamówienia jest usługa polegająca na sporządzaniu operatów szacunkowych w celu określenia wzrostu wartości rynkowe nieruchomości ozn. nr geod. 1902/23 obręb Tykocin, gmina Tykocin, dla ustalenia opłaty adiacenckiej z tytułu podziału geodezyjnego nieruchomości – 1 szt. W wyniku podziału powstało 10 działek o nr ewid. od 1902/42 do 1902/51.&lt;/strong&gt;&lt;/p&gt;&lt;p&gt;Określona w ofercie ilość operatów szacunkowych jest orientacyjna, a ich faktyczna wielkość będzie wynikała z potrzeb Zamawiającego.&lt;/p&gt;&lt;p&gt;Podstawą do przyjęcia zamówienia przez Wykonawcę będzie zlecenie wystawione każdorazowo przez Zamawiającego – stosowanie do potrzeb Zamawiającego.&lt;/p&gt;&lt;p&gt;W oferowanej cenie zawiera się aktualizacja operatu szacunkowego.&lt;/p&gt;&lt;p&gt;Jeżeli złożone opracowanie zawierać będzie błędy lub wady, za datę wykonania zlecenia przyjmuje się dzień przekazania Zamawiającemu opracowania poprawionego.&lt;/p&gt;&lt;p&gt;Termin wykonania zamówienia:&lt;br&gt;Termin obowiązywania umowy dla części I: od dnia podpisania do 31.12.2021 r.&lt;br&gt;Termin obowiązywania umowy dla części II: od dnia podpisania do 05.02.2021 r.&lt;br&gt;&lt;/p&gt;&lt;p&gt;Opis sposobu przygotowania oferty:&lt;/p&gt;&lt;p&gt;Oferta może być złożona osobiście w Urzędzie Gminy Dobrzyniewo Duże z/s ul. Białostocka 25, 16-002 Dobrzyniewo Duże, pokój nr 1, pocztą e-mail na adres: m.bernatowicz@dobrzyniewo.pl lub poprzez platformę zakupową.&lt;/p&gt;&lt;p&gt;Oferty należy składać w terminie do 17 grudnia 2020 r. do godz. 11.00.&lt;/p&gt;&lt;p&gt;Opis sposobu wyboru oferty:&lt;/p&gt;&lt;p&gt;1. Na załączonym formularzu cenowo-ofertowym należy przedstawić cenę netto i brutto za wykonanie usług, o których mowa w zapytaniu.&lt;br&gt;&lt;/p&gt;&lt;p&gt;2. Cena powinna zawierać wszystkie koszty związane z wykonaniem przedmiotu zamówienia.&lt;br&gt;&lt;/p&gt;&lt;p&gt;3. Wykonawca zobowiązany jest do złożenia oferty na część I i/lub część II.&lt;/p&gt;&lt;p&gt;4. Kryterium wyboru oferty – najniższa wartość brutto zamówienia dla części I i części II zamówienia.&lt;/p&gt;&lt;p&gt;Dodatkowe informacje:&lt;/p&gt;&lt;p&gt;1. Zamawiający o wyborze najkorzystniejszej oferty dla części I i części II zawiadomi Wykonawców poprzez umieszczenie informacji na stronie internetowej tut. Urzędu bip.ug.dobrzyniewoduze.wrotapodlasia.pl w zakładce Zamówienia publiczne.&lt;br&gt;&lt;/p&gt;&lt;p&gt;2. Jeżeli Wykonawca, którego oferta została wybrana jako najkorzystniejsza uchyli się od zawarcia umowy, wówczas Zamawiający wybierze kolejną najkorzystniejszą ofertę spośród złożonych ofert, bez przeprowadzania ponownego zapytania ofertowego.&lt;br&gt;&lt;/p&gt;&lt;p&gt;3. Wykonawca jest związany ofertą przez 7 dni od dnia upływu terminu do składania ofert.&lt;/p&gt;&lt;p&gt;4. Ze strony Zamawiającego osobą uprawnioną do udzielenia informacji i wyjaśnień odnośnie niniejszego postępowania ofertowego jest Magdalena Bernatowicz, tel. (85) 742-81-55 wew. 28, e-mail: m.bernatowicz@dobrzyniewo.pl, w godzinach pracy tut. Urzędu: poniedziałek - piątek 7.30-15.30.&lt;/p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&amp;nbsp;&lt;br&gt;&lt;br&gt;&lt;p&gt;&lt;strong&gt;Załączniki:&lt;/strong&gt;&lt;/p&gt;&lt;p&gt;1.&amp;nbsp;&amp;nbsp;&amp;nbsp;&amp;nbsp;&amp;nbsp;&amp;nbsp; Formularz ofertowy na część I zapytania&lt;/p&gt;&lt;p&gt;2.&amp;nbsp;&amp;nbsp;&amp;nbsp;&amp;nbsp;&amp;nbsp;&amp;nbsp; Formularz ofertowy na część II zapytania&lt;br&gt;&lt;/p&gt;&lt;p&gt;3.&amp;nbsp;&amp;nbsp;&amp;nbsp;&amp;nbsp;&amp;nbsp;&amp;nbsp; Umowa zlecenia - projekt &lt;br&gt;&lt;/p&gt;&lt;p&gt;&lt;br&gt;&lt;/p&gt;&lt;p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style="color:black;mso-ansi-language:PL"&gt;(85) 742-81-55 wew.
28&lt;/span&gt;&lt;/p&gt;&lt;p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</si>
</sst>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e4a3a6cb296ba25b72a3fbd7cf73bb3c.odt" TargetMode="External"/><Relationship Id="rId_hyperlink_2" Type="http://schemas.openxmlformats.org/officeDocument/2006/relationships/hyperlink" Target="https://itwl.platformazakupowa.pl/file/get_new/c3eaec20eda4b15b0c343b22dd89b30e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406390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851742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851749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406390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406390</v>
      </c>
      <c r="C16" s="1" t="s">
        <v>27</v>
      </c>
      <c r="D16" s="16" t="s">
        <v>29</v>
      </c>
      <c r="E16" s="16"/>
    </row>
    <row r="20" spans="1:27">
      <c r="A20" s="3" t="s">
        <v>27</v>
      </c>
      <c r="B20" s="8"/>
      <c r="C20" s="8"/>
      <c r="D20" s="8"/>
      <c r="E20" s="18"/>
      <c r="F20" s="15"/>
    </row>
    <row r="21" spans="1:27">
      <c r="A21" s="10" t="s">
        <v>30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2024-07-17T12:06:18+02:00</dcterms:created>
  <dcterms:modified xsi:type="dcterms:W3CDTF">2024-07-17T12:06:18+02:00</dcterms:modified>
  <dc:title>Untitled Spreadsheet</dc:title>
  <dc:description/>
  <dc:subject/>
  <cp:keywords/>
  <cp:category/>
</cp:coreProperties>
</file>