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<sst xmlns="http://schemas.openxmlformats.org/spreadsheetml/2006/main" uniqueCount="37">
  <si>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</si>
  <si>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</si>
  <si>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</si>
  <si>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nagrzewnic.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</si>
  <si>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</si>
  <si>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</si>
  <si>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</si>
  <si>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</si>
  <si>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</si>
  <si>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</si>
  <si>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</si>
  <si>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</si>
  <si>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Termin dostawy nie dłuższy niż 21 dni od daty przesłania zamówienia. Proszę określić w ofercie. </t>
  </si>
  <si>
    <t>Dodatkowe koszty</t>
  </si>
  <si>
    <t>Wszelkie dodatkowe koszty, w tym koszty transportu, po stronie wykonawcy. Proszę potwierdzić wpisując "Akceptuję"</t>
  </si>
  <si>
    <t>Gwarancja</t>
  </si>
  <si>
    <t>Zgodnie z uwagami przy poszczególnych pozycjach. Nie krótsza niż 2 lata lub zgodna z założeniem Producenta. Proszę określić w ofercie.</t>
  </si>
  <si>
    <t>NAZWA TOWARU / USŁUGI</t>
  </si>
  <si>
    <t>OPIS</t>
  </si>
  <si>
    <t>ILOŚĆ</t>
  </si>
  <si>
    <t>JM</t>
  </si>
  <si>
    <t>Cena/JM</t>
  </si>
  <si>
    <t>VAT</t>
  </si>
  <si>
    <t>WALUTA</t>
  </si>
  <si>
    <t>Nagrzewnica elektryczna Master B 15 EPB 400V 15kW 32A/5P</t>
  </si>
  <si>
    <t>MASTER</t>
  </si>
  <si>
    <t>szt.</t>
  </si>
  <si>
    <t>23%</t>
  </si>
  <si>
    <t>PLN</t>
  </si>
  <si>
    <t>Nagrzewnica elektryczna Master B 3,3 EPB 230V 3,3kW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</si>
  <si>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</si>
  <si>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</si>
  <si>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</si>
  <si>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</si>
  <si>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</si>
  <si>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</si>
  <si>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&lt;br&gt;&lt;/span&gt;&lt;/p&gt;&lt;p class="MsoListParagraphCxSpFirst"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1. Informujemy
uprzejmie, że jesteśmy zainteresowani zakupem nagrzewnic.&lt;br&gt;&lt;/p&gt;&lt;p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2. Dostawa wyszczególnionego asortymentu jest jednorazowa.&lt;span style="mso-fareast-font-family:&amp;quot;Times New Roman&amp;quot;"&gt;&lt;span style="mso-list:Ignore"&gt;&lt;span style="font:7.0pt &amp;quot;Times New Roman&amp;quot;"&gt;&lt;/span&gt;&lt;/span&gt;&lt;/span&gt;&lt;br&gt;&lt;/p&gt;&lt;p class="MsoListParagraphCxSpMiddle" style="text-indent:-18.0pt;mso-list:l0 level1 lfo1"&gt;&amp;nbsp;&amp;nbsp;&amp;nbsp;&amp;nbsp;&amp;nbsp;&amp;nbsp; 3. Bazą
dostawy jest magazyn Zamawiającego, ul. Długa 28, 84-230 Dębogórze Wybudowanie.&amp;nbsp;&amp;nbsp;&amp;nbsp;&amp;nbsp; 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4. Prosimy
Państwa o sporządzenie oferty z podaniem wartości netto i brutto z
uwzględnieniem bazy dostawy i&lt;span style="mso-spacerun:yes"&gt;&amp;nbsp;
&lt;/span&gt;obowiązującej stawki podatku&amp;nbsp; VAT dla&lt;span style="mso-spacerun:yes"&gt;&amp;nbsp;
&lt;/span&gt;oferty oraz terminu realizacji, liczonego od dnia otrzymania zamówienia.&lt;/p&gt;&lt;p class="MsoListParagraphCxSpMiddle" style="text-indent:-18.0pt;mso-list:l0 level1 lfo1"&gt;&amp;nbsp;&amp;nbsp;&amp;nbsp;&amp;nbsp;&amp;nbsp;&amp;nbsp; 5. Oferta musi zostać złożona na wymienione w zestawieniu narzędzia 
zgodnie z ich nazwami handlowymi. Oferty na zamienniki będą odrzucone.&lt;/p&gt;&lt;p&gt;&lt;span style="mso-fareast-font-family:&amp;quot;Times New Roman&amp;quot;"&gt;&lt;span style="mso-list:Ignore"&gt;&lt;/span&gt;&lt;/span&gt; 6. Realizacja
zamówienia nastąpi po wyborze najkorzystniejszej oferty i po otrzymaniu przez
wykonawcę formularza zamówienia podpisanego przez Zamawiającego.&lt;/p&gt;&lt;p&gt;7. Zastrzegamy możliwość zamówienia tylko niektórych pozycji z oferty przy
zachowaniu ustalonych warunków (tj. koszt dostawy wliczony w cenę,
termin dostawy itp.) &lt;br&gt;&lt;/p&gt;
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8. Informujemy
Państwa, że standardowo współpracujemy z kontrahentami, gdzie płatność
realizowana jest przelewem w ciągu 14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 9. Wymagany
termin związania ofertą to 14 dni od daty jej złożenia.&lt;/p&gt;&lt;p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</si>
</sst>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416413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1407144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1407145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1407146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1407147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872961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872962</v>
      </c>
      <c r="C14" s="5" t="s">
        <v>29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2024-07-23T11:28:36+02:00</dcterms:created>
  <dcterms:modified xsi:type="dcterms:W3CDTF">2024-07-23T11:28:36+02:00</dcterms:modified>
  <dc:title>Untitled Spreadsheet</dc:title>
  <dc:description/>
  <dc:subject/>
  <cp:keywords/>
  <cp:category/>
</cp:coreProperties>
</file>