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<sst xmlns="http://schemas.openxmlformats.org/spreadsheetml/2006/main" uniqueCount="37">
  <si>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</si>
  <si>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</si>
  <si>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</si>
  <si>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nagrzewnic.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</si>
  <si>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</si>
  <si>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</si>
  <si>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</si>
  <si>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</si>
  <si>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</si>
  <si>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</si>
  <si>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</si>
  <si>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</si>
  <si>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</si>
  <si>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</si>
  <si>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</si>
  <si>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</si>
  <si>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 uwagami przy poszczególnych pozycjach. Nie krótsza niż 2 lata lub zgodna z założeniem Producenta.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</si>
  <si>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</si>
  <si>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</si>
  <si>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</si>
  <si>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</si>
  <si>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</si>
  <si>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</si>
  <si>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</si>
  <si>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Nagrzewnica elektryczna Master B 15 EPB 400V 15kW 32A/5P</t>
  </si>
  <si>
    <t>MASTER</t>
  </si>
  <si>
    <t>szt.</t>
  </si>
  <si>
    <t>23%</t>
  </si>
  <si>
    <t>PLN</t>
  </si>
  <si>
    <t>Nagrzewnica elektryczna Master B 3,3 EPB 230V 3,3kW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</si>
  <si>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</si>
  <si>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</si>
  <si>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</si>
  <si>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</si>
  <si>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</si>
  <si>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</si>
  <si>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nagrzewnic.&lt;br&gt;&lt;/p&gt;&lt;p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magazyn Zamawiającego, ul. Długa 28, 84-230 Dębogórze Wybudowanie.&amp;nbsp;&amp;nbsp;&amp;nbsp;&amp;nbsp; 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wymienione w zestawieniu narzędzia 
zgodnie z ich nazwami handlowymi. Oferty na zamienniki będą odrzucone.&lt;/p&gt;&lt;p&gt;&lt;span style="mso-fareast-font-family:&amp;quot;Times New Roman&amp;quot;"&gt;&lt;span style="mso-list:Ignore"&gt;&lt;/span&gt;&lt;/span&gt; 6. Realizacja
zamówienia nastąpi po wyborze najkorzystniejszej oferty i po otrzymaniu przez
wykonawcę formularza zamówienia podpisanego przez Zamawiającego.&lt;/p&gt;&lt;p&gt;7.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</si>
</sst>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416413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1407144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1407145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1407146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1407147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872961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872962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2024-07-23T11:28:36+02:00</dcterms:created>
  <dcterms:modified xsi:type="dcterms:W3CDTF">2024-07-23T11:28:36+02:00</dcterms:modified>
  <dc:title>Untitled Spreadsheet</dc:title>
  <dc:description/>
  <dc:subject/>
  <cp:keywords/>
  <cp:category/>
</cp:coreProperties>
</file>