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<sst xmlns="http://schemas.openxmlformats.org/spreadsheetml/2006/main" uniqueCount="41">
  <si>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</si>
  <si>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</si>
  <si>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</si>
  <si>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wodomierzy dla najemców komunalnych lokali mieszkalnych i użytkowych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</si>
  <si>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</si>
  <si>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</si>
  <si>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</si>
  <si>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</si>
  <si>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</si>
  <si>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</si>
  <si>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5 dni od daty zawarcia Umowy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</si>
  <si>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</si>
  <si>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</si>
  <si>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Aktualna polisa O.C. Wykonawcy</t>
  </si>
  <si>
    <t>Prosimy o załączenie aktualnej polisy ubezpieczeniowej.</t>
  </si>
  <si>
    <t>Ogólne Warunki Zamówienia (OWZ)</t>
  </si>
  <si>
    <t>Prosimy potwierdzić akceptację OWZ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</si>
  <si>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</si>
  <si>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</si>
  <si>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</si>
  <si>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</si>
  <si>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</si>
  <si>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</si>
  <si>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</si>
  <si>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</si>
  <si>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</si>
  <si>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</si>
  <si>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</si>
  <si>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zimnej wody wraz z zaworem przed urządzeniem</t>
  </si>
  <si>
    <t>Cena za wykonanie przedmiotu Umowy w odniesieniu do jednego urządzenia pomiarowego</t>
  </si>
  <si>
    <t>szt.</t>
  </si>
  <si>
    <t>23%</t>
  </si>
  <si>
    <t>PLN</t>
  </si>
  <si>
    <t>wodomierz ciepłej wody wraz z zaworem przed urządzeniem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</si>
  <si>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</si>
  <si>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</si>
  <si>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</si>
  <si>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</si>
  <si>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</si>
  <si>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</si>
  <si>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zakupie wodomierzy dla najemców komunalnych lokali mieszkalnych i użytkowych.
&lt;u&gt;Dodatkowe informacje związane z przedmiotem zamówienia:&lt;/u&gt;
- wymiana wodomierzy zimnej i ciepłej wody wraz z zaworami odcinającymi w lokalach zasobu komunalnego, położonych w Poznaniu,&lt;/span&gt;&lt;/p&gt;&lt;p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demontaż istniejących wodomierzy zimnej i/lub ciepłej wody wraz z zaworami odcinającymi zainstalowanymi przed urządzeniami, ich zagospodarowania (wraz z utylizacją), w sposób zgodny z obowiązującymi w tym zakresie przepisami prawa,&lt;/span&gt;&lt;/p&gt;&lt;p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sprzedaż i montaż nowych wodomierzy zimnej i/lub ciepłej wody wraz z zaworami odcinającymi zainstalowanymi przed urządzeniami,&lt;/span&gt;&lt;/p&gt;&lt;p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zamontowane wodomierze powinny być fabrycznie nowe i oznaczone numerem seryjnym oraz posiadać oznaczenie CE, numer notyfikacji notyfikowanej jednostki i datę produkcji (nie wcześniej niż 2020 r.),&lt;/span&gt;&lt;/p&gt;&lt;p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wszystkie wodomierze po montażu winny być zabezpieczone (oplombowane) plombami zatrzaskowymi uniemożliwiającymi ich demontaż bez demontażu zabezpieczenia (plomby),&lt;/span&gt;&lt;/p&gt;&lt;p dir="ltr" style="line-height:1.38;margin-top:0pt;margin-bottom:0pt;"&gt;&lt;span style="background-color: transparent; color: rgb(0, 0, 0); font-family: &amp;quot;Helvetica Neue&amp;quot;, sans-serif; font-size: 11pt; white-space: pre-wrap;"&gt;- wykonanie przedmiotu Umowy odbywać się będzie sukcesywnie przez cały okres obowiązywania Umowy na podstawie każdorazowego zlecenia przekazanego w formie elektronicznej na adres e-mail.&lt;/span&gt;&lt;/p&gt;&lt;p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href="https://drive.google.com/file/d/1qdPu1UOZ3nKdx2Nr6Q9N9PrmPiAOJN3h/view?usp=sharing"&gt;do pobrania tutaj&lt;/a&gt;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61 415 89 41.&amp;nbsp;&amp;nbsp;&lt;/span&gt;&lt;/p&gt;&lt;p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</si>
</sst>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4a8950d49f53542ce9eef833b6704a.pdf" TargetMode="External"/><Relationship Id="rId_hyperlink_2" Type="http://schemas.openxmlformats.org/officeDocument/2006/relationships/hyperlink" Target="https://itwl.platformazakupowa.pl/file/get_new/848b53fedbd0115c969362a0386bf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1421094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1421095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1421096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1421098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1421099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1421100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882629</v>
      </c>
      <c r="C15" s="6" t="s">
        <v>28</v>
      </c>
      <c r="D15" s="6" t="s">
        <v>29</v>
      </c>
      <c r="E15" s="6">
        <v>70.0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882722</v>
      </c>
      <c r="C16" s="6" t="s">
        <v>33</v>
      </c>
      <c r="D16" s="6" t="s">
        <v>29</v>
      </c>
      <c r="E16" s="6">
        <v>30.0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420464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1421100</v>
      </c>
      <c r="C22" s="1" t="s">
        <v>19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2024-09-26T23:44:24+02:00</dcterms:created>
  <dcterms:modified xsi:type="dcterms:W3CDTF">2024-09-26T23:44:24+02:00</dcterms:modified>
  <dc:title>Untitled Spreadsheet</dc:title>
  <dc:description/>
  <dc:subject/>
  <cp:keywords/>
  <cp:category/>
</cp:coreProperties>
</file>