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<sst xmlns="http://schemas.openxmlformats.org/spreadsheetml/2006/main" uniqueCount="36">
  <si>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</si>
  <si>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</si>
  <si>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</si>
  <si>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wykonanie miejsc postojowych dla pojazdów służbowych Inspekcji Transportu Drogowego oraz poszerzenie wjazdu i przebudowanie krawężników na działce Inwestora oraz w chodniku przy ul. Hetmańskiej 28 a celem umożliwienia wjazdu Mobilnej Linii Diagnostycznej oraz  przystosowanie pomieszczenia magazynowego na pomieszczenie garażowe </t>
  </si>
  <si>
    <t>Komentarz do całej oferty:</t>
  </si>
  <si>
    <t>LP</t>
  </si>
  <si>
    <t>Kryterium</t>
  </si>
  <si>
    <t>Opis</t>
  </si>
  <si>
    <t>Twoja propozycja/komentarz</t>
  </si>
  <si>
    <t>Cena</t>
  </si>
  <si>
    <t>Część II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</si>
  <si>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</si>
  <si>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</si>
  <si>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</si>
  <si>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</si>
  <si>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</si>
  <si>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</si>
  <si>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</si>
  <si>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</si>
  <si>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</si>
  <si>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</si>
  <si>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</si>
  <si>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Wykonanie miejsc postojowych oraz poszerzenie wjazdu</t>
  </si>
  <si>
    <t>wykonanie miejsc postojowych dla pojazdów służbowych Inspekcji Transportu Drogowego oraz poszerzenie wjazdu i przebudowanie krawężników na działce Inwestora oraz w chodniku przy ul. Hetmańskiej 28 a celem umożliwienia wjazdu Mobilnej Linii Diagnostycznej. Szczegółowy opis znajduje się w załączniku.</t>
  </si>
  <si>
    <t>szt.</t>
  </si>
  <si>
    <t>23%</t>
  </si>
  <si>
    <t>PLN</t>
  </si>
  <si>
    <t xml:space="preserve">przystosowanie pomieszczenia magazynowego na pomieszczenie garażowe </t>
  </si>
  <si>
    <t>Szczegółowy opis znajduje się w załączniku.</t>
  </si>
  <si>
    <t>Razem:</t>
  </si>
  <si>
    <t>Załączniki do postępowania</t>
  </si>
  <si>
    <t>Źródło</t>
  </si>
  <si>
    <t>Nazwa załącznika</t>
  </si>
  <si>
    <t>Warunki postępowania</t>
  </si>
  <si>
    <t>Zapytanie ofertowe prace budowlane.pdf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</si>
  <si>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Państwo,&lt;/span&gt;&lt;/p&gt;&lt;br&gt;&lt;p&gt;w imieniu Wojewódzkiego Inspektoratu Transportu Drogowego w Bydgoszczy zapraszamy Państwa do złożenia ofert.&lt;br&gt;&lt;/p&gt;&lt;p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pre-wrap;"&gt;&lt;/span&gt;&lt;/p&gt;&lt;p&gt;W załącznikach znajduje się dokumentacja związana z przedmiotem zamówienia.&amp;nbsp;&lt;/p&gt;&lt;p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style="line-height:1.38;margin-top:0pt;margin-bottom:0pt;"&gt;&lt;br&gt;&lt;br&gt;&lt;/p&gt;&lt;p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700;"&gt;Wyślij wiadomość do zamawiającego&lt;/span&gt;" lub pod nr tel. 665604003&lt;/span&gt;&lt;/p&gt;&lt;p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informacyjny.&lt;/span&gt;&lt;/p&gt;&lt;p&gt;Składając ofertę potwierdzasz regulamin obowiązujący wykonawców realizujących na potrzeby WITD w Bydgoszczy zamówienia w trybie art. 2 ust. 1&amp;nbsp; ustawy prawo zamówień publicznych.&lt;/p&gt;&lt;p align="center" class="MsoNormal" style="margin-top: 12pt; color: rgb(89, 89, 89); font-family: Arial; font-size: 13px; text-align: center;"&gt;&lt;span style="font-weight: 700;"&gt;REGULAMIN OBOWIĄZUJĄCY WYKONAWCÓW REALIZUJĄCYCH NA POTRZEBY&lt;/span&gt;&lt;/p&gt;&lt;p align="center" class="MsoNormal" style="margin-top: 12pt; color: rgb(89, 89, 89); font-family: Arial; font-size: 13px; text-align: center;"&gt;&lt;span style="font-weight: 700;"&gt;WITD W BYDGOSZCZY ZAMÓWIENIA W TRYBIE ART. 2 ust. 1 USTAWY PRAWO&lt;/span&gt;&lt;/p&gt;&lt;p align="center" class="MsoNormal" style="margin-top: 12pt; color: rgb(89, 89, 89); font-family: Arial; font-size: 13px; text-align: center;"&gt;&lt;span style="font-weight: 700;"&gt;ZAMÓWIEŃ PUBLICZNYCH.&lt;/span&gt;&lt;/p&gt;&lt;p class="MsoNormal" style="margin-top: 12pt; color: rgb(89, 89, 89); font-family: Arial; font-size: 13px; line-height: 19.5px;"&gt;&lt;span lang="pl"&gt;&amp;nbsp;&lt;/span&gt;&lt;/p&gt;&lt;p class="MsoNormal" style="color: rgb(89, 89, 89); font-family: Arial; font-size: 13px; text-align: justify;"&gt;&lt;span lang="pl"&gt;1) Zakupy WITD w Bydgoszczy wystawione na platformie zakupowej Open Nexus&lt;/span&gt;&lt;span lang="pl"&gt;&amp;nbsp;realizowane są tylko i wyłącznie poprzez platformę (nie są przyjmowane oferty składane w inny sposób niż poprzez formularz na stronie postępowania). Wyjątkiem są ogłoszenia o&amp;nbsp;&lt;/span&gt;&lt;span lang="pl"&gt;przetargu, gdzie ofertowanie odbywa się w sposób opisany w ogłoszeniu.&lt;/span&gt;&lt;/p&gt;&lt;p class="MsoNormal" style="color: rgb(89, 89, 89); font-family: Arial; font-size: 13px; text-align: justify;"&gt;&lt;span lang="pl"&gt;2) Składanie ofert poprzez platformę zakupową Open Nexus zapewnia transparentność&lt;/span&gt;&lt;span lang="pl"&gt;&amp;nbsp;postępowania w wyborze ofert.&lt;/span&gt;&lt;/p&gt;&lt;p class="MsoNormal" style="color: rgb(89, 89, 89); font-family: Arial; font-size: 13px; text-align: justify;"&gt;&lt;span lang="pl"&gt;3) Pełna specyfikacja zamówienia oraz ewentualne załączniki (w tym np. projekt umowy) widoczne są na stronie danego postępowania, a wykonawca składając ofertę akceptuje wymagania zawarte w tych dokumentach i jest świadomy odpowiedzialności prawnej za złożoną ofertę.&lt;/span&gt;&lt;/p&gt;&lt;p class="MsoNormal" style="color: rgb(89, 89, 89); font-family: Arial; font-size: 13px; text-align: justify;"&gt;&lt;span lang="pl"&gt;4) Podana cena towaru, usługi lub roboty musi zawierać wszystkie koszty wykonawcy łącznie z kosztem dostawy, a ofertowanie odbywa się w oparciu o ceny brutto, z wyjątkiem sytuacji gdy Zamawiający w konkretnym postępowaniu ustali inny sposób obliczenia ceny.&lt;/span&gt;&lt;/p&gt;&lt;p class="MsoNormal" style="color: rgb(89, 89, 89); font-family: Arial; font-size: 13px; text-align: justify;"&gt;&lt;span lang="pl"&gt;5) Jeżeli dostarczony towar jest niezgodny ze specyfikacją z zapytania ofertowego/aukcji i złożoną przez wykonawcę ofertą - WITD w Bydgoszczy odsyła towar na koszt wykonawcy.&lt;/span&gt;&lt;/p&gt;&lt;p class="MsoNormal" style="color: rgb(89, 89, 89); font-family: Arial; font-size: 13px; text-align: justify;"&gt;&lt;span lang="pl"&gt;6) Zamawiający w toku badania i oceny ofert ma prawo żądać wyjaśnień treści oferty, w tym również w zakresie sposobu kalkulacji ceny ofertowej, w celu wyeliminowania ofert niespełniających wymogów określonych w specyfikacji zamówienia oraz ofert zawierających rażąco niską cenę lub błędy w obliczeniu ceny.&lt;/span&gt;&lt;/p&gt;&lt;p class="MsoNormal" style="color: rgb(89, 89, 89); font-family: Arial; font-size: 13px; text-align: justify;"&gt;&lt;span lang="pl"&gt;7) Przy wyborze oferty najkorzystniejszej WITD w Bydgoszczy ma prawo nie wziąć pod uwagę oferty złożonej przez wykonawcę, który uchyla się od udzielenia wyjaśnień, o których mowa w pkt. 6.&lt;/span&gt;&lt;/p&gt;&lt;p class="MsoNormal" style="color: rgb(89, 89, 89); font-family: Arial; font-size: 13px; text-align: justify;"&gt;&lt;span lang="pl"&gt;8) Przy wyborze oferty najkorzystniejszej WITD w Bydgoszczy ma prawo nie wziąć pod uwagę oferty złożonej przez wykonawcę, który z przyczyn leżących po jego stronie, nie wykonał albo nienależycie wykonał w istotnym stopniu wcześniejsze zamówienie na rzecz WITD w Bydgoszczy (dot. zarówno umów zawartych w formie pisemnej jak i w formie ustnej), co zamawiający jest w stanie wykazać za pomocą dowolnych środków dowodowych (w szczególności gdy naliczono karę umowną, odstąpiono od umowy). Zdanie pierwsze ma zastosowanie w przypadku gdy niewykonanie umowy lub nienależyte wykonanie umowy nastąpiło w okresie trzech lat przed wszczęciem postępowania na platformie zakupowej.&lt;/span&gt;&lt;/p&gt;&lt;p class="MsoNormal" style="color: rgb(89, 89, 89); font-family: Arial; font-size: 13px; text-align: justify;"&gt;&lt;span lang="pl"&gt;9) Przy wyborze oferty najkorzystniejszej WITD w Bydgoszczy ma prawo nie wziąć pod uwagę oferty złożonej przez wykonawcę, którego oferta została wybrana jako najkorzystniejsza we wcześniej prowadzonym przez WITD w Bydgoszczy postępowaniu i do zawarcia umowy nie doszło z przyczyn leżących po stronie Wykonawcy (np. Wykonawca uchylił się od podpisania umowy, Wykonawca nie dopełnił wymagań formalnych niezbędnych do podpisania umowy). Zdanie pierwsze ma zastosowanie w przypadku gdy do zawarcia umowy nie doszło w okresie jednego roku przed wszczęciem postępowania na platformie zakupowej.&lt;/span&gt;&lt;/p&gt;&lt;p class="MsoNormal" style="color: rgb(89, 89, 89); font-family: Arial; font-size: 13px; text-align: justify;"&gt;&lt;span lang="pl"&gt;10) Wykonawca zostanie powiadomiony przez WITD w Bydgoszczy o zaistnieniu w stosunku do niego okoliczności określonych w pkt. 7, 8 lub 9 regulaminu, z wyjątkiem sytuacji gdy postępowanie nie zakończyło się wyborem oferty najkorzystniejszej.&lt;/span&gt;&lt;/p&gt;&lt;p class="MsoNormal" style="color: rgb(89, 89, 89); font-family: Arial; font-size: 13px; text-align: justify;"&gt;&lt;span lang="pl"&gt;11) W przypadku przekroczenia zabezpieczonych środków WITD&amp;nbsp;&amp;nbsp;w Bydgoszczy może zarządzić dogrywkę dla Wykonawców, którzy złożyli ofertę w postępowaniu.&lt;/span&gt;&lt;/p&gt;&lt;p class="MsoNormal" style="color: rgb(89, 89, 89); font-family: Arial; font-size: 13px; text-align: justify;"&gt;&lt;span lang="pl"&gt;12) Przeprowadzone postępowanie nie musi zakończyć się wyborem oferty najkorzystniejszej, jednak jeśli tak będzie to WITD w Bydgoszczy opublikuje za pośrednictwem platformy zakupowej Open Nexus informacje o wyniku.&lt;/span&gt;&lt;/p&gt;&lt;p class="MsoNormal" style="color: rgb(89, 89, 89); font-family: Arial; font-size: 13px; text-align: justify;"&gt;&lt;span lang="pl"&gt;13) Postępowanie na platformie zakupowej Open Nexus może mieć charakter szacowania wartości zamówienia w celu zabezpieczenia odpowiednich środków na zakup wskazanego asortymentu. W takim postępowaniu WITD Bydgoszcz nie dokona wyboru oferty, jednak jeśli tak będzie WITD w&amp;nbsp; Bydgoszczy opisze w.w. warunki w treści postępowania na platformie zakupowej.&lt;/span&gt;&lt;/p&gt;&lt;p class="MsoNormal" style="margin-top: 12pt; color: rgb(89, 89, 89); font-family: Arial; font-size: 13px; line-height: 19.5px;"&gt;&lt;span lang="pl"&gt;UWAGA:&lt;/span&gt;&lt;/p&gt;&lt;p class="MsoNormal" style="margin-top: 12pt; color: rgb(89, 89, 89); font-family: Arial; font-size: 13px; line-height: 19.5px;"&gt;&lt;span lang="pl"&gt;Warunkiem złożenia oferty jest zapoznanie się z treścią ww. Regulaminu i jego akceptacja.&lt;/span&gt;&lt;span lang="pl"&gt;&lt;br&gt;&lt;/span&gt;&lt;/p&gt;&lt;p class="MsoNormal" style="margin-top: 12pt; color: rgb(89, 89, 89); font-family: Arial; font-size: 13px; line-height: 19.5px;"&gt;&lt;span lang="pl"&gt;Akceptując Regulamin Wykonawca wyraża zgodę na jego wszystkie postanowienia i zobowiązuje się do ich przestrzegania.&lt;/span&gt;&lt;/p&gt;&lt;p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pre-wrap;"&gt;&lt;/span&gt;&lt;/p&gt;&lt;p style="color: rgb(89, 89, 89); font-family: Arial; font-size: 13px;"&gt;&lt;span lang="pl"&gt;W przypadku braku zgody na powyższe warunki nie należy składać oferty.&lt;/span&gt;&lt;/p&gt;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</si>
</sst>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805a84dbb9b1b0d88b97704a8b18260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423372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1431041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1431042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1431043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890082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890083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423372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2024-07-26T02:14:57+02:00</dcterms:created>
  <dcterms:modified xsi:type="dcterms:W3CDTF">2024-07-26T02:14:57+02:00</dcterms:modified>
  <dc:title>Untitled Spreadsheet</dc:title>
  <dc:description/>
  <dc:subject/>
  <cp:keywords/>
  <cp:category/>
</cp:coreProperties>
</file>